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9th Floor\"/>
    </mc:Choice>
  </mc:AlternateContent>
  <xr:revisionPtr revIDLastSave="0" documentId="13_ncr:1_{6D48BE3A-1981-4E90-B012-896953168EDF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<sst xmlns="http://schemas.openxmlformats.org/spreadsheetml/2006/main" count="5049" uniqueCount="1025">
  <si>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</si>
  <si>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</si>
  <si>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</si>
  <si>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</si>
  <si>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</si>
  <si>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</si>
  <si>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</si>
  <si>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</si>
  <si>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</si>
  <si>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</si>
  <si>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</si>
  <si>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</si>
  <si>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</si>
  <si>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</si>
  <si>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</si>
  <si>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</si>
  <si>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</si>
  <si>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FUR_TABLE_09F_01</t>
  </si>
  <si>
    <t>FUR_TABLE_09F_02</t>
  </si>
  <si>
    <t>FUR_TABLE_09F_03</t>
  </si>
  <si>
    <t>FUR_TABLE_09F_04</t>
  </si>
  <si>
    <t>PA_SYSTEM_09F_01</t>
  </si>
  <si>
    <t>PA_SYSTEM_09F_02</t>
  </si>
  <si>
    <t>FIRE_EXTING_09F_01</t>
  </si>
  <si>
    <t>SAMSNG_REFERI_09F_01</t>
  </si>
  <si>
    <t>LOOK_CHAIR_09F_01</t>
  </si>
  <si>
    <t>LOOK_CHAIR_09F_02</t>
  </si>
  <si>
    <t>LOOK_CHAIR_09F_03</t>
  </si>
  <si>
    <t>LOOK_CHAIR_09F_04</t>
  </si>
  <si>
    <t>LOOK_CHAIR_09F_05</t>
  </si>
  <si>
    <t>LOOK_CHAIR_09F_06</t>
  </si>
  <si>
    <t>LOOK_CHAIR_09F_07</t>
  </si>
  <si>
    <t>CANON_CAMERA_09F_01</t>
  </si>
  <si>
    <t>CANON_CAMERA_09F_02</t>
  </si>
  <si>
    <t>FIRE_EXTING_09F_02</t>
  </si>
  <si>
    <t>FIRE_EXTING_09F_03</t>
  </si>
  <si>
    <t>FIRE_EXTING_09F_04</t>
  </si>
  <si>
    <t>FIRE_EXTING_09F_05</t>
  </si>
  <si>
    <t>FIRE_EXTING_09F_06</t>
  </si>
  <si>
    <t>FIRE_EXTING_09F_07</t>
  </si>
  <si>
    <t>FIRE_EXTING_09F_08</t>
  </si>
  <si>
    <t>FIRE_EXTING_09F_09</t>
  </si>
  <si>
    <t>FIRE_EXTING_09F_10</t>
  </si>
  <si>
    <t>FIRE_EXTING_09F_11</t>
  </si>
  <si>
    <t>FIRE_EXTING_09F_12</t>
  </si>
  <si>
    <t>FIRE_EXTING_09F_13</t>
  </si>
  <si>
    <t>WHITE_BOARD_09F01</t>
  </si>
  <si>
    <t>FIRE_EXTING_09F_14</t>
  </si>
  <si>
    <t>FIRE_EXTING_09F_15</t>
  </si>
  <si>
    <t>FIRE_EXTING_09F_16</t>
  </si>
  <si>
    <t>FIRE_EXTING_09F_17</t>
  </si>
  <si>
    <t>FIRE_EXTING_09F_18</t>
  </si>
  <si>
    <t>FIRE_EXTING_09F_19</t>
  </si>
  <si>
    <t>FIRE_EXTING_09F_20</t>
  </si>
  <si>
    <t>FIRE_EXTING_09F_21</t>
  </si>
  <si>
    <t>FIRE_EXTING_09F_22</t>
  </si>
  <si>
    <t>FIRE_EXTING_09F_23</t>
  </si>
  <si>
    <t>FIRE_EXTING_09F_24</t>
  </si>
  <si>
    <t>FIRE_EXTING_09F_25</t>
  </si>
  <si>
    <t>FIRE_EXTING_09F_26</t>
  </si>
  <si>
    <t>FIRE_EXTING_09F_27</t>
  </si>
  <si>
    <t>FIRE_EXTING_09F_28</t>
  </si>
  <si>
    <t>FIRE_EXTING_09F_29</t>
  </si>
  <si>
    <t>FIRE_EXTING_09F_30</t>
  </si>
  <si>
    <t>FIRE_EXTING_09F_31</t>
  </si>
  <si>
    <t>FUR_CH_09F_01</t>
  </si>
  <si>
    <t>FUR_CH_09F_02</t>
  </si>
  <si>
    <t>FUR_CH_09F_03</t>
  </si>
  <si>
    <t>FUR_CH_09F_04</t>
  </si>
  <si>
    <t>FUR_CH_09F_05</t>
  </si>
  <si>
    <t>FUR_CH_09F_06</t>
  </si>
  <si>
    <t>FIRE_EXTING_09F_32</t>
  </si>
  <si>
    <t>FIRE_EXTING_09F_33</t>
  </si>
  <si>
    <t>FIRE_EXTING_09F_34</t>
  </si>
  <si>
    <t>FIRE_EXTING_09F_35</t>
  </si>
  <si>
    <t>FIRE_EXTING_09F_36</t>
  </si>
  <si>
    <t>FUR_CH_09F_07</t>
  </si>
  <si>
    <t>FUR_TABLE_09F_05</t>
  </si>
  <si>
    <t>FUR_TABLE_09F_06</t>
  </si>
  <si>
    <t>FUR_CH_09F_08</t>
  </si>
  <si>
    <t>FUR_CH_09F_09</t>
  </si>
  <si>
    <t>FUR_CH_09F_10</t>
  </si>
  <si>
    <t>FUR_CH_09F_11</t>
  </si>
  <si>
    <t>AC_PANEL_09F_01</t>
  </si>
  <si>
    <t>PEDESTAL_LOCK_09F_01</t>
  </si>
  <si>
    <t>PEDESTAL_LOCK_09F_02</t>
  </si>
  <si>
    <t>PEDESTAL_LOCK_09F_03</t>
  </si>
  <si>
    <t>PEDESTAL_LOCK_09F_04</t>
  </si>
  <si>
    <t>PEDESTAL_LOCK_09F_05</t>
  </si>
  <si>
    <t>PEDESTAL_LOCK_09F_06</t>
  </si>
  <si>
    <t>PEDESTAL_LOCK_09F_07</t>
  </si>
  <si>
    <t>PEDESTAL_LOCK_09F_08</t>
  </si>
  <si>
    <t>PEDESTAL_LOCK_09F_09</t>
  </si>
  <si>
    <t>FUR_TABLE_09F_07</t>
  </si>
  <si>
    <t>FUR_TABLE_09F_08</t>
  </si>
  <si>
    <t>FUR_TABLE_09F_09</t>
  </si>
  <si>
    <t>FUR_TABLE_09F_10</t>
  </si>
  <si>
    <t>FUR_TABLE_09F_11</t>
  </si>
  <si>
    <t>FUR_TABLE_09F_12</t>
  </si>
  <si>
    <t>PEDESTAL_LOCK_09F_10</t>
  </si>
  <si>
    <t>PEDESTAL_LOCK_09F_11</t>
  </si>
  <si>
    <t>PEDESTAL_LOCK_09F_12</t>
  </si>
  <si>
    <t>PEDESTAL_LOCK_09F_13</t>
  </si>
  <si>
    <t>PEDESTAL_LOCK_09F_14</t>
  </si>
  <si>
    <t>PEDESTAL_LOCK_09F_15</t>
  </si>
  <si>
    <t>PEDESTAL_LOCK_09F_16</t>
  </si>
  <si>
    <t>PEDESTAL_LOCK_09F_17</t>
  </si>
  <si>
    <t>PEDESTAL_LOCK_09F_18</t>
  </si>
  <si>
    <t>PEDESTAL_LOCK_09F_19</t>
  </si>
  <si>
    <t>PEDESTAL_LOCK_09F_20</t>
  </si>
  <si>
    <t>PEDESTAL_LOCK_09F_21</t>
  </si>
  <si>
    <t>PEDESTAL_LOCK_09F_22</t>
  </si>
  <si>
    <t>PEDESTAL_LOCK_09F_23</t>
  </si>
  <si>
    <t>PEDESTAL_LOCK_09F_24</t>
  </si>
  <si>
    <t>PEDESTAL_LOCK_09F_25</t>
  </si>
  <si>
    <t>PEDESTAL_LOCK_09F_26</t>
  </si>
  <si>
    <t>PEDESTAL_LOCK_09F_27</t>
  </si>
  <si>
    <t>PEDESTAL_LOCK_09F_28</t>
  </si>
  <si>
    <t>PEDESTAL_LOCK_09F_29</t>
  </si>
  <si>
    <t>PEDESTAL_LOCK_09F_30</t>
  </si>
  <si>
    <t>PEDESTAL_LOCK_09F_31</t>
  </si>
  <si>
    <t>PEDESTAL_LOCK_09F_32</t>
  </si>
  <si>
    <t>PEDESTAL_LOCK_09F_33</t>
  </si>
  <si>
    <t>PEDESTAL_LOCK_09F_34</t>
  </si>
  <si>
    <t>PEDESTAL_LOCK_09F_35</t>
  </si>
  <si>
    <t>PEDESTAL_LOCK_09F_36</t>
  </si>
  <si>
    <t>PEDESTAL_LOCK_09F_37</t>
  </si>
  <si>
    <t>PEDESTAL_LOCK_09F_38</t>
  </si>
  <si>
    <t>PEDESTAL_LOCK_09F_39</t>
  </si>
  <si>
    <t>PEDESTAL_LOCK_09F_40</t>
  </si>
  <si>
    <t>WHITE_BOARD_09F_02</t>
  </si>
  <si>
    <t>GODREJ_SAFE_09F_01</t>
  </si>
  <si>
    <t>SLOTED_RACK_09F_01</t>
  </si>
  <si>
    <t>SLOTED_RACK_09F_02</t>
  </si>
  <si>
    <t>SLOTED_RACK_09F_03</t>
  </si>
  <si>
    <t>SLOTED_RACK_09F_04</t>
  </si>
  <si>
    <t>SLOTED_RACK_09F_05</t>
  </si>
  <si>
    <t>SLOTED_RACK_09F_06</t>
  </si>
  <si>
    <t>SLOTED_RACK_09F_07</t>
  </si>
  <si>
    <t>SLOTED_RACK_09F_08</t>
  </si>
  <si>
    <t>SLOTED_RACK_09F_09</t>
  </si>
  <si>
    <t>SLOTED_RACK_09F_10</t>
  </si>
  <si>
    <t>SLOTED_RACK_09F_11</t>
  </si>
  <si>
    <t>SLOTED_RACK_09F_12</t>
  </si>
  <si>
    <t>SLOTED_RACK_09F_13</t>
  </si>
  <si>
    <t>GAS_CYLINDER_09F_01</t>
  </si>
  <si>
    <t>GAS_CYLINDER_09F_02</t>
  </si>
  <si>
    <t>GAS_CYLINDER_09F_03</t>
  </si>
  <si>
    <t>GAS_CYLINDER_09F_04</t>
  </si>
  <si>
    <t>GAS_CYLINDER_09F_05</t>
  </si>
  <si>
    <t>GAS_CYLINDER_09F_06</t>
  </si>
  <si>
    <t>GAS_CYLINDER_09F_07</t>
  </si>
  <si>
    <t>GAS_CYLINDER_09F_08</t>
  </si>
  <si>
    <t>GAS_CYLINDER_09F_09</t>
  </si>
  <si>
    <t>GAS_CYLINDER_09F_10</t>
  </si>
  <si>
    <t>MDB_PANEL_09F_01</t>
  </si>
  <si>
    <t>FUR_CH_09F_12</t>
  </si>
  <si>
    <t>FUR_CH_09F_13</t>
  </si>
  <si>
    <t>FUR_TABLE_09F_13</t>
  </si>
  <si>
    <t>FUR_TABLE_09F_14</t>
  </si>
  <si>
    <t>FUR_CH_09F_14</t>
  </si>
  <si>
    <t>FUR_CH_09F_15</t>
  </si>
  <si>
    <t>FUR_TABLE_09F_15</t>
  </si>
  <si>
    <t>FUR_TABLE_09F_16</t>
  </si>
  <si>
    <t>FUR_TABLE_09F_17</t>
  </si>
  <si>
    <t>FUR_TABLE_09F_18</t>
  </si>
  <si>
    <t>FUR_TABLE_09F_19</t>
  </si>
  <si>
    <t>FUR_TABLE_09F_20</t>
  </si>
  <si>
    <t>FUR_TABLE_09F_21</t>
  </si>
  <si>
    <t>FUR_TABLE_09F_22</t>
  </si>
  <si>
    <t>FUR_TABLE_09F_23</t>
  </si>
  <si>
    <t>FUR_TABLE_09F_24</t>
  </si>
  <si>
    <t>FUR_TABLE_09F_25</t>
  </si>
  <si>
    <t>FUR_TABLE_09F_26</t>
  </si>
  <si>
    <t>FUR_TABLE_09F_27</t>
  </si>
  <si>
    <t>FUR_TABLE_09F_28</t>
  </si>
  <si>
    <t>FUR_TABLE_09F_29</t>
  </si>
  <si>
    <t>FUR_TABLE_09F_30</t>
  </si>
  <si>
    <t>FUR_TABLE_09F_31</t>
  </si>
  <si>
    <t>FUR_TABLE_09F_32</t>
  </si>
  <si>
    <t>FUR_TABLE_09F_33</t>
  </si>
  <si>
    <t>FUR_CH_09F_16</t>
  </si>
  <si>
    <t>FUR_CH_09F_17</t>
  </si>
  <si>
    <t>FUR_TABLE_09F_34</t>
  </si>
  <si>
    <t>FUR_CH_09F_18</t>
  </si>
  <si>
    <t>FUR_CH_09F_19</t>
  </si>
  <si>
    <t>FUR_CH_09F_20</t>
  </si>
  <si>
    <t>FUR_CH_09F_21</t>
  </si>
  <si>
    <t>FUR_CH_09F_22</t>
  </si>
  <si>
    <t>FUR_CH_09F_23</t>
  </si>
  <si>
    <t>FUR_CH_09F_24</t>
  </si>
  <si>
    <t>FUR_CH_09F_25</t>
  </si>
  <si>
    <t>FUR_CH_09F_26</t>
  </si>
  <si>
    <t>FUR_CH_09F_27</t>
  </si>
  <si>
    <t>FUR_CH_09F_28</t>
  </si>
  <si>
    <t>FUR_CH_09F_29</t>
  </si>
  <si>
    <t>METAL_LOCKER_09F_01</t>
  </si>
  <si>
    <t>METAL_LOCKER_09F_02</t>
  </si>
  <si>
    <t>METAL_LOCKER_09F_03</t>
  </si>
  <si>
    <t>METAL_LOCKER_09F_04</t>
  </si>
  <si>
    <t>METAL_LOCKER_09F_05</t>
  </si>
  <si>
    <t>METAL_LOCKER_09F_06</t>
  </si>
  <si>
    <t>METAL_LOCKER_09F_07</t>
  </si>
  <si>
    <t>METAL_LOCKER_09F_08</t>
  </si>
  <si>
    <t>METAL_LOCKER_09F_09</t>
  </si>
  <si>
    <t>METAL_LOCKER_09F_10</t>
  </si>
  <si>
    <t>FUR_WS_09F_01</t>
  </si>
  <si>
    <t>FUR_WS_09F_02</t>
  </si>
  <si>
    <t>FUR_WS_09F_03</t>
  </si>
  <si>
    <t>FUR_WS_09F_04</t>
  </si>
  <si>
    <t>FUR_WS_09F_05</t>
  </si>
  <si>
    <t>FUR_WS_09F_06</t>
  </si>
  <si>
    <t>DOME_CAMERA_09F_01</t>
  </si>
  <si>
    <t>DOME_CAMERA_09F_02</t>
  </si>
  <si>
    <t>DOME_CAMERA_09F_03</t>
  </si>
  <si>
    <t>DOME_CAMERA_09F_04</t>
  </si>
  <si>
    <t>DOME_CAMERA_09F_05</t>
  </si>
  <si>
    <t>DOME_CAMERA_09F_06</t>
  </si>
  <si>
    <t>DOME_CAMERA_09F_07</t>
  </si>
  <si>
    <t>USDB_PANEL_09F_01</t>
  </si>
  <si>
    <t>FUR_CH_09F_30</t>
  </si>
  <si>
    <t>FUR_CH_09F_31</t>
  </si>
  <si>
    <t>FUR_CH_09F_32</t>
  </si>
  <si>
    <t>FUR_CH_09F_33</t>
  </si>
  <si>
    <t>FUR_CH_09F_34</t>
  </si>
  <si>
    <t>FUR_CH_09F_35</t>
  </si>
  <si>
    <t>FUR_TABLE_09F_35</t>
  </si>
  <si>
    <t>FUR_TABLE_09F_36</t>
  </si>
  <si>
    <t>FUR_TABLE_09F_37</t>
  </si>
  <si>
    <t>FUR_TABLE_09F_38</t>
  </si>
  <si>
    <t>FUR_TABLE_09F_39</t>
  </si>
  <si>
    <t>FUR_TABLE_09F_40</t>
  </si>
  <si>
    <t>FUR_TABLE_09F_41</t>
  </si>
  <si>
    <t>FUR_TABLE_09F_42</t>
  </si>
  <si>
    <t>FUR_TABLE_09F_43</t>
  </si>
  <si>
    <t>FUR_TABLE_09F_44</t>
  </si>
  <si>
    <t>FUR_CH_09F_36</t>
  </si>
  <si>
    <t>FUR_CH_09F_37</t>
  </si>
  <si>
    <t>FUR_TABLE_09F_45</t>
  </si>
  <si>
    <t>FUR_TABLE_09F_46</t>
  </si>
  <si>
    <t>FUR_TABLE_09F_47</t>
  </si>
  <si>
    <t>FUR_TABLE_09F_48</t>
  </si>
  <si>
    <t>FUR_TABLE_09F_49</t>
  </si>
  <si>
    <t>FUR_TABLE_09F_50</t>
  </si>
  <si>
    <t>FUR_CH_09F_38</t>
  </si>
  <si>
    <t>FUR_CH_09F_39</t>
  </si>
  <si>
    <t>FUR_TABLE_09F_51</t>
  </si>
  <si>
    <t>METAL_LOCKER_09F_11</t>
  </si>
  <si>
    <t>METAL_LOCKER_09F_12</t>
  </si>
  <si>
    <t>METAL_LOCKER_09F_13</t>
  </si>
  <si>
    <t>METAL_LOCKER_09F_14</t>
  </si>
  <si>
    <t>METAL_LOCKER_09F_15</t>
  </si>
  <si>
    <t>METAL_LOCKER_09F_16</t>
  </si>
  <si>
    <t>METAL_LOCKER_09F_17</t>
  </si>
  <si>
    <t>METAL_LOCKER_09F_18</t>
  </si>
  <si>
    <t>METAL_LOCKER_09F_19</t>
  </si>
  <si>
    <t>METAL_LOCKER_09F_20</t>
  </si>
  <si>
    <t>METAL_LOCKER_09F_21</t>
  </si>
  <si>
    <t>METAL_LOCKER_09F_22</t>
  </si>
  <si>
    <t>METAL_LOCKER_09F_23</t>
  </si>
  <si>
    <t>METAL_LOCKER_09F_24</t>
  </si>
  <si>
    <t>METAL_LOCKER_09F_25</t>
  </si>
  <si>
    <t>METAL_LOCKER_09F_26</t>
  </si>
  <si>
    <t>METAL_LOCKER_09F_27</t>
  </si>
  <si>
    <t>METAL_LOCKER_09F_28</t>
  </si>
  <si>
    <t>METAL_LOCKER_09F_29</t>
  </si>
  <si>
    <t>METAL_LOCKER_09F_30</t>
  </si>
  <si>
    <t>METAL_LOCKER_09F_31</t>
  </si>
  <si>
    <t>METAL_LOCKER_09F_32</t>
  </si>
  <si>
    <t>METAL_LOCKER_09F_33</t>
  </si>
  <si>
    <t>METAL_LOCKER_09F_34</t>
  </si>
  <si>
    <t>METAL_LOCKER_09F_35</t>
  </si>
  <si>
    <t>FUR_WS_09F_07</t>
  </si>
  <si>
    <t>FUR_WS_09F_08</t>
  </si>
  <si>
    <t>FUR_WS_09F_09</t>
  </si>
  <si>
    <t>FUR_WS_09F_10</t>
  </si>
  <si>
    <t>FUR_WS_09F_11</t>
  </si>
  <si>
    <t>FUR_WS_09F_12</t>
  </si>
  <si>
    <t>FUR_WS_09F_13</t>
  </si>
  <si>
    <t>FUR_WS_09F_14</t>
  </si>
  <si>
    <t>FUR_WS_09F_15</t>
  </si>
  <si>
    <t>FUR_WS_09F_16</t>
  </si>
  <si>
    <t>FUR_WS_09F_17</t>
  </si>
  <si>
    <t>FUR_WS_09F_18</t>
  </si>
  <si>
    <t>FUR_WS_09F_19</t>
  </si>
  <si>
    <t>FUR_CH_09F_40</t>
  </si>
  <si>
    <t>DOME_CAMERA_09F_08</t>
  </si>
  <si>
    <t>DOME_CAMERA_09F_09</t>
  </si>
  <si>
    <t>DOME_CAMERA_09F_10</t>
  </si>
  <si>
    <t>DOME_CAMERA_09F_11</t>
  </si>
  <si>
    <t>DOME_CAMERA_09F_12</t>
  </si>
  <si>
    <t>DOME_CAMERA_09F_13</t>
  </si>
  <si>
    <t>DOME_CAMERA_09F_14</t>
  </si>
  <si>
    <t>DOME_CAMERA_09F_15</t>
  </si>
  <si>
    <t>DOME_CAMERA_09F_16</t>
  </si>
  <si>
    <t>DOME_CAMERA_09F_17</t>
  </si>
  <si>
    <t>DOME_CAMERA_09F_18</t>
  </si>
  <si>
    <t>DOME_CAMERA_09F_19</t>
  </si>
  <si>
    <t>DOME_CAMERA_09F_20</t>
  </si>
  <si>
    <t>SLOTED_RACK_09F_14</t>
  </si>
  <si>
    <t>SLOTED_RACK_09F_15</t>
  </si>
  <si>
    <t>FUR_CH_09F_41</t>
  </si>
  <si>
    <t>FUR_CH_09F_42</t>
  </si>
  <si>
    <t>FUR_CH_09F_43</t>
  </si>
  <si>
    <t>FUR_CH_09F_44</t>
  </si>
  <si>
    <t>FUR_CH_09F_45</t>
  </si>
  <si>
    <t>FUR_CH_09F_46</t>
  </si>
  <si>
    <t>FUR_CH_09F_47</t>
  </si>
  <si>
    <t>FUR_CH_09F_48</t>
  </si>
  <si>
    <t>FUR_CH_09F_49</t>
  </si>
  <si>
    <t>FUR_CH_09F_50</t>
  </si>
  <si>
    <t>FUR_CH_09F_51</t>
  </si>
  <si>
    <t>FUR_CH_09F_52</t>
  </si>
  <si>
    <t>FUR_CH_09F_53</t>
  </si>
  <si>
    <t>FUR_CH_09F_54</t>
  </si>
  <si>
    <t>FUR_CH_09F_55</t>
  </si>
  <si>
    <t>FUR_CH_09F_56</t>
  </si>
  <si>
    <t>FUR_CH_09F_57</t>
  </si>
  <si>
    <t>FUR_CH_09F_58</t>
  </si>
  <si>
    <t>FUR_CH_09F_59</t>
  </si>
  <si>
    <t>FUR_CH_09F_60</t>
  </si>
  <si>
    <t>FUR_CH_09F_61</t>
  </si>
  <si>
    <t>FUR_CH_09F_62</t>
  </si>
  <si>
    <t>FUR_CH_09F_63</t>
  </si>
  <si>
    <t>FUR_CH_09F_64</t>
  </si>
  <si>
    <t>FUR_CH_09F_65</t>
  </si>
  <si>
    <t>FUR_CH_09F_66</t>
  </si>
  <si>
    <t>FUR_CH_09F_67</t>
  </si>
  <si>
    <t>FUR_CH_09F_68</t>
  </si>
  <si>
    <t>FUR_CH_09F_69</t>
  </si>
  <si>
    <t>FUR_CH_09F_70</t>
  </si>
  <si>
    <t>FUR_CH_09F_71</t>
  </si>
  <si>
    <t>FUR_CH_09F_72</t>
  </si>
  <si>
    <t>FUR_CH_09F_73</t>
  </si>
  <si>
    <t>FUR_CH_09F_74</t>
  </si>
  <si>
    <t>FUR_CH_09F_75</t>
  </si>
  <si>
    <t>FUR_CH_09F_76</t>
  </si>
  <si>
    <t>FUR_CH_09F_77</t>
  </si>
  <si>
    <t>FUR_CH_09F_78</t>
  </si>
  <si>
    <t>FUR_CH_09F_79</t>
  </si>
  <si>
    <t>FUR_TABLE_09F_52</t>
  </si>
  <si>
    <t>FUR_TABLE_09F_53</t>
  </si>
  <si>
    <t>FUR_TABLE_09F_54</t>
  </si>
  <si>
    <t>FUR_TABLE_09F_55</t>
  </si>
  <si>
    <t>FUR_TABLE_09F_56</t>
  </si>
  <si>
    <t>FUR_TABLE_09F_57</t>
  </si>
  <si>
    <t>FUR_TABLE_09F_58</t>
  </si>
  <si>
    <t>FUR_TABLE_09F_59</t>
  </si>
  <si>
    <t>FUR_TABLE_09F_60</t>
  </si>
  <si>
    <t>FUR_TABLE_09F_61</t>
  </si>
  <si>
    <t>FUR_TABLE_09F_62</t>
  </si>
  <si>
    <t>FUR_TABLE_09F_63</t>
  </si>
  <si>
    <t>FUR_TABLE_09F_64</t>
  </si>
  <si>
    <t>FUR_TABLE_09F_65</t>
  </si>
  <si>
    <t>FUR_TABLE_09F_66</t>
  </si>
  <si>
    <t>FUR_TABLE_09F_67</t>
  </si>
  <si>
    <t>FUR_TABLE_09F_68</t>
  </si>
  <si>
    <t>FUR_TABLE_09F_69</t>
  </si>
  <si>
    <t>FUR_CH_09F_80</t>
  </si>
  <si>
    <t>FUR_CH_09F_81</t>
  </si>
  <si>
    <t>FUR_CH_09F_82</t>
  </si>
  <si>
    <t>FUR_CH_09F_83</t>
  </si>
  <si>
    <t>FUR_CH_09F_84</t>
  </si>
  <si>
    <t>FUR_CH_09F_85</t>
  </si>
  <si>
    <t>FUR_CH_09F_86</t>
  </si>
  <si>
    <t>FUR_CH_09F_87</t>
  </si>
  <si>
    <t>FUR_CH_09F_88</t>
  </si>
  <si>
    <t>FUR_CH_09F_89</t>
  </si>
  <si>
    <t>FUR_CH_09F_90</t>
  </si>
  <si>
    <t>FUR_CH_09F_91</t>
  </si>
  <si>
    <t>METAL_LOCKER_09F_36</t>
  </si>
  <si>
    <t>METAL_LOCKER_09F_37</t>
  </si>
  <si>
    <t>METAL_LOCKER_09F_38</t>
  </si>
  <si>
    <t>METAL_LOCKER_09F_39</t>
  </si>
  <si>
    <t>METAL_LOCKER_09F_40</t>
  </si>
  <si>
    <t>METAL_LOCKER_09F_41</t>
  </si>
  <si>
    <t>METAL_LOCKER_09F_42</t>
  </si>
  <si>
    <t>METAL_LOCKER_09F_43</t>
  </si>
  <si>
    <t>METAL_LOCKER_09F_44</t>
  </si>
  <si>
    <t>METAL_LOCKER_09F_45</t>
  </si>
  <si>
    <t>METAL_LOCKER_09F_46</t>
  </si>
  <si>
    <t>METAL_LOCKER_09F_47</t>
  </si>
  <si>
    <t>FUR_WS_09F_20</t>
  </si>
  <si>
    <t>FUR_WS_09F_21</t>
  </si>
  <si>
    <t>FUR_WS_09F_22</t>
  </si>
  <si>
    <t>FUR_WS_09F_23</t>
  </si>
  <si>
    <t>FUR_WS_09F_24</t>
  </si>
  <si>
    <t>FUR_WS_09F_25</t>
  </si>
  <si>
    <t>FUR_WS_09F_26</t>
  </si>
  <si>
    <t>FUR_WS_09F_27</t>
  </si>
  <si>
    <t>FUR_WS_09F_28</t>
  </si>
  <si>
    <t>FUR_WS_09F_29</t>
  </si>
  <si>
    <t>FUR_WS_09F_30</t>
  </si>
  <si>
    <t>FUR_WS_09F_31</t>
  </si>
  <si>
    <t>FUR_WS_09F_32</t>
  </si>
  <si>
    <t>FUR_WS_09F_33</t>
  </si>
  <si>
    <t>DRAWER_09F_01</t>
  </si>
  <si>
    <t>DRAWER_09F_02</t>
  </si>
  <si>
    <t>DRAWER_09F_03</t>
  </si>
  <si>
    <t>FUR_CH_09F_92</t>
  </si>
  <si>
    <t>FUR_CH_09F_93</t>
  </si>
  <si>
    <t>FUR_CH_09F_94</t>
  </si>
  <si>
    <t>FUR_CH_09F_95</t>
  </si>
  <si>
    <t>FUR_CH_09F_96</t>
  </si>
  <si>
    <t>FUR_CH_09F_97</t>
  </si>
  <si>
    <t>FUR_CH_09F_98</t>
  </si>
  <si>
    <t>FUR_CH_09F_99</t>
  </si>
  <si>
    <t>FUR_CH_09F_100</t>
  </si>
  <si>
    <t>FUR_CH_09F_101</t>
  </si>
  <si>
    <t>FUR_CH_09F_102</t>
  </si>
  <si>
    <t>FUR_CH_09F_103</t>
  </si>
  <si>
    <t>DOME_CAMERA_09F_21</t>
  </si>
  <si>
    <t>DOME_CAMERA_09F_22</t>
  </si>
  <si>
    <t>DOME_CAMERA_09F_23</t>
  </si>
  <si>
    <t>DOME_CAMERA_09F_24</t>
  </si>
  <si>
    <t>DOME_CAMERA_09F_25</t>
  </si>
  <si>
    <t>DOME_CAMERA_09F_26</t>
  </si>
  <si>
    <t>DOME_CAMERA_09F_27</t>
  </si>
  <si>
    <t>DOME_CAMERA_09F_28</t>
  </si>
  <si>
    <t>DOME_CAMERA_09F_29</t>
  </si>
  <si>
    <t>DOME_CAMERA_09F_30</t>
  </si>
  <si>
    <t>DOME_CAMERA_09F_31</t>
  </si>
  <si>
    <t>DOME_CAMERA_09F_32</t>
  </si>
  <si>
    <t>SLOTED_RACK_09F_16</t>
  </si>
  <si>
    <t>SLOTED_RACK_09F_17</t>
  </si>
  <si>
    <t>SLOTED_RACK_09F_18</t>
  </si>
  <si>
    <t>SLOTED_RACK_09F_19</t>
  </si>
  <si>
    <t>SLOTED_RACK_09F_20</t>
  </si>
  <si>
    <t>SLOTED_RACK_09F_21</t>
  </si>
  <si>
    <t>SLOTED_RACK_09F_22</t>
  </si>
  <si>
    <t>SLOTED_RACK_09F_23</t>
  </si>
  <si>
    <t>SLOTED_RACK_09F_24</t>
  </si>
  <si>
    <t>SLOTED_RACK_09F_25</t>
  </si>
  <si>
    <t>SLOTED_RACK_09F_26</t>
  </si>
  <si>
    <t>SLOTED_RACK_09F_27</t>
  </si>
  <si>
    <t>FUR_CH_09F_104</t>
  </si>
  <si>
    <t>FUR_CH_09F_105</t>
  </si>
  <si>
    <t>FUR_CH_09F_106</t>
  </si>
  <si>
    <t>FUR_CH_09F_107</t>
  </si>
  <si>
    <t>FUR_CH_09F_108</t>
  </si>
  <si>
    <t>FUR_CH_09F_109</t>
  </si>
  <si>
    <t>FUR_CH_09F_110</t>
  </si>
  <si>
    <t>FUR_CH_09F_111</t>
  </si>
  <si>
    <t>FUR_CH_09F_112</t>
  </si>
  <si>
    <t>FUR_CH_09F_113</t>
  </si>
  <si>
    <t>FUR_CH_09F_114</t>
  </si>
  <si>
    <t>FUR_CH_09F_115</t>
  </si>
  <si>
    <t>FUR_CH_09F_116</t>
  </si>
  <si>
    <t>FUR_CH_09F_117</t>
  </si>
  <si>
    <t>FUR_CH_09F_118</t>
  </si>
  <si>
    <t>FUR_CH_09F_119</t>
  </si>
  <si>
    <t>FUR_CH_09F_120</t>
  </si>
  <si>
    <t>FUR_CH_09F_121</t>
  </si>
  <si>
    <t>FUR_CH_09F_122</t>
  </si>
  <si>
    <t>FUR_CH_09F_123</t>
  </si>
  <si>
    <t>FUR_CH_09F_124</t>
  </si>
  <si>
    <t>FUR_CH_09F_125</t>
  </si>
  <si>
    <t>FUR_CH_09F_126</t>
  </si>
  <si>
    <t>FUR_CH_09F_127</t>
  </si>
  <si>
    <t>FUR_CH_09F_128</t>
  </si>
  <si>
    <t>FUR_CH_09F_129</t>
  </si>
  <si>
    <t>FUR_CH_09F_130</t>
  </si>
  <si>
    <t>FUR_CH_09F_131</t>
  </si>
  <si>
    <t>FUR_CH_09F_132</t>
  </si>
  <si>
    <t>FUR_CH_09F_133</t>
  </si>
  <si>
    <t>FUR_CH_09F_134</t>
  </si>
  <si>
    <t>FUR_CH_09F_135</t>
  </si>
  <si>
    <t>FUR_CH_09F_136</t>
  </si>
  <si>
    <t>FUR_CH_09F_137</t>
  </si>
  <si>
    <t>FUR_CH_09F_138</t>
  </si>
  <si>
    <t>FUR_CH_09F_139</t>
  </si>
  <si>
    <t>FUR_CH_09F_140</t>
  </si>
  <si>
    <t>FUR_CH_09F_141</t>
  </si>
  <si>
    <t>FUR_CH_09F_142</t>
  </si>
  <si>
    <t>FUR_CH_09F_143</t>
  </si>
  <si>
    <t>FUR_CH_09F_144</t>
  </si>
  <si>
    <t>FUR_CH_09F_145</t>
  </si>
  <si>
    <t>FUR_CH_09F_146</t>
  </si>
  <si>
    <t>FUR_CH_09F_147</t>
  </si>
  <si>
    <t>FUR_CH_09F_148</t>
  </si>
  <si>
    <t>FUR_CH_09F_149</t>
  </si>
  <si>
    <t>FUR_CH_09F_150</t>
  </si>
  <si>
    <t>FUR_CH_09F_151</t>
  </si>
  <si>
    <t>FUR_CH_09F_152</t>
  </si>
  <si>
    <t>FUR_CH_09F_153</t>
  </si>
  <si>
    <t>FUR_CH_09F_154</t>
  </si>
  <si>
    <t>FUR_CH_09F_155</t>
  </si>
  <si>
    <t>FUR_CH_09F_156</t>
  </si>
  <si>
    <t>FUR_CH_09F_157</t>
  </si>
  <si>
    <t>FUR_CH_09F_158</t>
  </si>
  <si>
    <t>FUR_CH_09F_159</t>
  </si>
  <si>
    <t>FUR_CH_09F_160</t>
  </si>
  <si>
    <t>FUR_CH_09F_161</t>
  </si>
  <si>
    <t>FUR_CH_09F_162</t>
  </si>
  <si>
    <t>FUR_CH_09F_163</t>
  </si>
  <si>
    <t>FUR_CH_09F_164</t>
  </si>
  <si>
    <t>FUR_CH_09F_165</t>
  </si>
  <si>
    <t>FUR_CH_09F_166</t>
  </si>
  <si>
    <t>FUR_CH_09F_167</t>
  </si>
  <si>
    <t>FUR_CH_09F_168</t>
  </si>
  <si>
    <t>FUR_CH_09F_169</t>
  </si>
  <si>
    <t>FUR_CH_09F_170</t>
  </si>
  <si>
    <t>FUR_CH_09F_171</t>
  </si>
  <si>
    <t>FUR_CH_09F_172</t>
  </si>
  <si>
    <t>FUR_CH_09F_173</t>
  </si>
  <si>
    <t>FUR_CH_09F_174</t>
  </si>
  <si>
    <t>FUR_CH_09F_175</t>
  </si>
  <si>
    <t>FUR_CH_09F_176</t>
  </si>
  <si>
    <t>FUR_CH_09F_177</t>
  </si>
  <si>
    <t>FUR_CH_09F_178</t>
  </si>
  <si>
    <t>FUR_CH_09F_179</t>
  </si>
  <si>
    <t>FUR_CH_09F_180</t>
  </si>
  <si>
    <t>FUR_CH_09F_181</t>
  </si>
  <si>
    <t>FUR_CH_09F_182</t>
  </si>
  <si>
    <t>FUR_CH_09F_183</t>
  </si>
  <si>
    <t>FUR_CH_09F_184</t>
  </si>
  <si>
    <t>FUR_CH_09F_185</t>
  </si>
  <si>
    <t>FUR_CH_09F_186</t>
  </si>
  <si>
    <t>FUR_CH_09F_187</t>
  </si>
  <si>
    <t>FUR_CH_09F_188</t>
  </si>
  <si>
    <t>FUR_CH_09F_189</t>
  </si>
  <si>
    <t>FUR_CH_09F_190</t>
  </si>
  <si>
    <t>FUR_CREDENZA_09F_01</t>
  </si>
  <si>
    <t>FUR_CREDENZA_09F_02</t>
  </si>
  <si>
    <t>FUR_CREDENZA_09F_03</t>
  </si>
  <si>
    <t>FUR_CREDENZA_09F_04</t>
  </si>
  <si>
    <t>FUR_TABLE_09F_70</t>
  </si>
  <si>
    <t>FUR_TABLE_09F_72</t>
  </si>
  <si>
    <t>FUR_TABLE_09F_73</t>
  </si>
  <si>
    <t>FUR_TABLE_09F_74</t>
  </si>
  <si>
    <t>FUR_TABLE_09F_75</t>
  </si>
  <si>
    <t>FUR_TABLE_09F_76</t>
  </si>
  <si>
    <t>FUR_CH_09F_191</t>
  </si>
  <si>
    <t>FUR_CH_09F_192</t>
  </si>
  <si>
    <t>FUR_CH_09F_193</t>
  </si>
  <si>
    <t>FUR_CH_09F_194</t>
  </si>
  <si>
    <t>FUR_CH_09F_195</t>
  </si>
  <si>
    <t>FUR_CH_09F_196</t>
  </si>
  <si>
    <t>FUR_CH_09F_197</t>
  </si>
  <si>
    <t>FUR_CH_09F_198</t>
  </si>
  <si>
    <t>FUR_CH_09F_199</t>
  </si>
  <si>
    <t>FUR_CH_09F_200</t>
  </si>
  <si>
    <t>FUR_CH_09F_201</t>
  </si>
  <si>
    <t>FUR_CH_09F_202</t>
  </si>
  <si>
    <t>FUR_CH_09F_203</t>
  </si>
  <si>
    <t>FUR_CH_09F_204</t>
  </si>
  <si>
    <t>FUR_CH_09F_205</t>
  </si>
  <si>
    <t>FUR_CH_09F_206</t>
  </si>
  <si>
    <t>FUR_CH_09F_207</t>
  </si>
  <si>
    <t>FUR_CH_09F_208</t>
  </si>
  <si>
    <t>FUR_CH_09F_209</t>
  </si>
  <si>
    <t>FUR_CH_09F_210</t>
  </si>
  <si>
    <t>FUR_CH_09F_211</t>
  </si>
  <si>
    <t>FUR_CH_09F_212</t>
  </si>
  <si>
    <t>FUR_CH_09F_213</t>
  </si>
  <si>
    <t>FUR_CH_09F_214</t>
  </si>
  <si>
    <t>FUR_CH_09F_215</t>
  </si>
  <si>
    <t>FUR_WS_09F_34</t>
  </si>
  <si>
    <t>FUR_WS_09F_35</t>
  </si>
  <si>
    <t>FUR_WS_09F_36</t>
  </si>
  <si>
    <t>FUR_WS_09F_37</t>
  </si>
  <si>
    <t>FUR_WS_09F_38</t>
  </si>
  <si>
    <t>FUR_WS_09F_39</t>
  </si>
  <si>
    <t>FUR_WS_09F_40</t>
  </si>
  <si>
    <t>FUR_WS_09F_41</t>
  </si>
  <si>
    <t>FUR_WS_09F_42</t>
  </si>
  <si>
    <t>FUR_WS_09F_43</t>
  </si>
  <si>
    <t>FUR_WS_09F_44</t>
  </si>
  <si>
    <t>FUR_WS_09F_45</t>
  </si>
  <si>
    <t>DRAWER_09F_04</t>
  </si>
  <si>
    <t>DRAWER_09F_05</t>
  </si>
  <si>
    <t>DRAWER_09F_06</t>
  </si>
  <si>
    <t>DRAWER_09F_07</t>
  </si>
  <si>
    <t>DRAWER_09F_08</t>
  </si>
  <si>
    <t>DRAWER_09F_09</t>
  </si>
  <si>
    <t>DRAWER_09F_10</t>
  </si>
  <si>
    <t>DRAWER_09F_11</t>
  </si>
  <si>
    <t>DRAWER_09F_12</t>
  </si>
  <si>
    <t>DRAWER_09F_13</t>
  </si>
  <si>
    <t>DRAWER_09F_14</t>
  </si>
  <si>
    <t>DRAWER_09F_15</t>
  </si>
  <si>
    <t>DRAWER_09F_16</t>
  </si>
  <si>
    <t>DRAWER_09F_17</t>
  </si>
  <si>
    <t>DRAWER_09F_18</t>
  </si>
  <si>
    <t>DRAWER_09F_19</t>
  </si>
  <si>
    <t>DRAWER_09F_20</t>
  </si>
  <si>
    <t>DRAWER_09F_21</t>
  </si>
  <si>
    <t>DRAWER_09F_22</t>
  </si>
  <si>
    <t>DRAWER_09F_23</t>
  </si>
  <si>
    <t>DRAWER_09F_24</t>
  </si>
  <si>
    <t>DRAWER_09F_25</t>
  </si>
  <si>
    <t>DRAWER_09F_26</t>
  </si>
  <si>
    <t>DRAWER_09F_27</t>
  </si>
  <si>
    <t>DRAWER_09F_28</t>
  </si>
  <si>
    <t>DRAWER_09F_29</t>
  </si>
  <si>
    <t>DRAWER_09F_30</t>
  </si>
  <si>
    <t>DRAWER_09F_31</t>
  </si>
  <si>
    <t>DRAWER_09F_32</t>
  </si>
  <si>
    <t>DRAWER_09F_33</t>
  </si>
  <si>
    <t>VRV_INDOOR_09F_01</t>
  </si>
  <si>
    <t>VRV_INDOOR_09F_02</t>
  </si>
  <si>
    <t>VRV_INDOOR_09F_03</t>
  </si>
  <si>
    <t>VRV_INDOOR_09F_04</t>
  </si>
  <si>
    <t>VRV_INDOOR_09F_05</t>
  </si>
  <si>
    <t>VRV_INDOOR_09F_06</t>
  </si>
  <si>
    <t>VRV_INDOOR_09F_07</t>
  </si>
  <si>
    <t>VRV_INDOOR_09F_08</t>
  </si>
  <si>
    <t>VRV_INDOOR_09F_09</t>
  </si>
  <si>
    <t>FUR_CH_09F_216</t>
  </si>
  <si>
    <t>FUR_CH_09F_217</t>
  </si>
  <si>
    <t>FUR_CH_09F_218</t>
  </si>
  <si>
    <t>FUR_CH_09F_219</t>
  </si>
  <si>
    <t>FUR_CH_09F_220</t>
  </si>
  <si>
    <t>FUR_CH_09F_221</t>
  </si>
  <si>
    <t>FUR_CH_09F_222</t>
  </si>
  <si>
    <t>FUR_CH_09F_223</t>
  </si>
  <si>
    <t>FUR_CH_09F_224</t>
  </si>
  <si>
    <t>FUR_CH_09F_225</t>
  </si>
  <si>
    <t>FUR_CH_09F_226</t>
  </si>
  <si>
    <t>FUR_CH_09F_227</t>
  </si>
  <si>
    <t>FUR_CH_09F_228</t>
  </si>
  <si>
    <t>DOME_CAMERA_09F_33</t>
  </si>
  <si>
    <t>DOME_CAMERA_09F_34</t>
  </si>
  <si>
    <t>DOME_CAMERA_09F_35</t>
  </si>
  <si>
    <t>DOME_CAMERA_09F_36</t>
  </si>
  <si>
    <t>DOME_CAMERA_09F_37</t>
  </si>
  <si>
    <t>DOME_CAMERA_09F_38</t>
  </si>
  <si>
    <t>DOME_CAMERA_09F_39</t>
  </si>
  <si>
    <t>DOME_CAMERA_09F_40</t>
  </si>
  <si>
    <t>DOME_CAMERA_09F_41</t>
  </si>
  <si>
    <t>SLOTED_RACK_09F_28</t>
  </si>
  <si>
    <t>FUR_TABLE_09F_77</t>
  </si>
  <si>
    <t>FUR_CH_09F_229</t>
  </si>
  <si>
    <t>FUR_CH_09F_230</t>
  </si>
  <si>
    <t>FUR_CH_09F_231</t>
  </si>
  <si>
    <t>FUR_CH_09F_232</t>
  </si>
  <si>
    <t>FUR_CH_09F_233</t>
  </si>
  <si>
    <t>FUR_CH_09F_234</t>
  </si>
  <si>
    <t>FUR_CH_09F_235</t>
  </si>
  <si>
    <t>FUR_CH_09F_236</t>
  </si>
  <si>
    <t>FUR_CH_09F_237</t>
  </si>
  <si>
    <t>FUR_CH_09F_238</t>
  </si>
  <si>
    <t>FUR_CH_09F_239</t>
  </si>
  <si>
    <t>FUR_CH_09F_240</t>
  </si>
  <si>
    <t>FUR_CH_09F_241</t>
  </si>
  <si>
    <t>FUR_CH_09F_242</t>
  </si>
  <si>
    <t>FUR_CH_09F_243</t>
  </si>
  <si>
    <t>FUR_CH_09F_244</t>
  </si>
  <si>
    <t>FUR_CH_09F_245</t>
  </si>
  <si>
    <t>FUR_CH_09F_246</t>
  </si>
  <si>
    <t>FUR_CH_09F_247</t>
  </si>
  <si>
    <t>FUR_CH_09F_248</t>
  </si>
  <si>
    <t>FUR_CH_09F_249</t>
  </si>
  <si>
    <t>FUR_CH_09F_250</t>
  </si>
  <si>
    <t>FUR_CH_09F_251</t>
  </si>
  <si>
    <t>FUR_CH_09F_252</t>
  </si>
  <si>
    <t>FUR_CH_09F_253</t>
  </si>
  <si>
    <t>FUR_CH_09F_254</t>
  </si>
  <si>
    <t>FUR_CH_09F_255</t>
  </si>
  <si>
    <t>FUR_CH_09F_256</t>
  </si>
  <si>
    <t>FUR_CH_09F_257</t>
  </si>
  <si>
    <t>FUR_CH_09F_258</t>
  </si>
  <si>
    <t>FUR_CH_09F_259</t>
  </si>
  <si>
    <t>FUR_CH_09F_260</t>
  </si>
  <si>
    <t>FUR_CH_09F_261</t>
  </si>
  <si>
    <t>FUR_CH_09F_262</t>
  </si>
  <si>
    <t>FUR_CH_09F_263</t>
  </si>
  <si>
    <t>FUR_CH_09F_264</t>
  </si>
  <si>
    <t>FUR_CH_09F_265</t>
  </si>
  <si>
    <t>FUR_CH_09F_266</t>
  </si>
  <si>
    <t>FUR_CH_09F_267</t>
  </si>
  <si>
    <t>FUR_CH_09F_268</t>
  </si>
  <si>
    <t>FUR_CH_09F_269</t>
  </si>
  <si>
    <t>FUR_CH_09F_270</t>
  </si>
  <si>
    <t>FUR_CH_09F_271</t>
  </si>
  <si>
    <t>FUR_CH_09F_272</t>
  </si>
  <si>
    <t>FUR_CH_09F_273</t>
  </si>
  <si>
    <t>FUR_CH_09F_274</t>
  </si>
  <si>
    <t>FUR_CH_09F_275</t>
  </si>
  <si>
    <t>FUR_CH_09F_276</t>
  </si>
  <si>
    <t>FUR_CH_09F_277</t>
  </si>
  <si>
    <t>FUR_CH_09F_278</t>
  </si>
  <si>
    <t>FUR_CH_09F_279</t>
  </si>
  <si>
    <t>FUR_CH_09F_280</t>
  </si>
  <si>
    <t>FUR_CH_09F_281</t>
  </si>
  <si>
    <t>FUR_CH_09F_282</t>
  </si>
  <si>
    <t>FUR_CH_09F_283</t>
  </si>
  <si>
    <t>FUR_CH_09F_284</t>
  </si>
  <si>
    <t>FUR_CH_09F_285</t>
  </si>
  <si>
    <t>FUR_CH_09F_286</t>
  </si>
  <si>
    <t>FUR_CH_09F_287</t>
  </si>
  <si>
    <t>FUR_CH_09F_288</t>
  </si>
  <si>
    <t>FUR_CH_09F_289</t>
  </si>
  <si>
    <t>FUR_CH_09F_290</t>
  </si>
  <si>
    <t>FUR_CH_09F_291</t>
  </si>
  <si>
    <t>FUR_CH_09F_292</t>
  </si>
  <si>
    <t>FUR_CH_09F_293</t>
  </si>
  <si>
    <t>FUR_CH_09F_294</t>
  </si>
  <si>
    <t>FUR_CH_09F_295</t>
  </si>
  <si>
    <t>FUR_CH_09F_296</t>
  </si>
  <si>
    <t>FUR_CH_09F_297</t>
  </si>
  <si>
    <t>FUR_CH_09F_298</t>
  </si>
  <si>
    <t>FUR_CH_09F_299</t>
  </si>
  <si>
    <t>FUR_CH_09F_300</t>
  </si>
  <si>
    <t>FUR_CH_09F_301</t>
  </si>
  <si>
    <t>FUR_CH_09F_302</t>
  </si>
  <si>
    <t>FUR_CH_09F_303</t>
  </si>
  <si>
    <t>FUR_TABLE_09F_78</t>
  </si>
  <si>
    <t>FUR_TABLE_09F_79</t>
  </si>
  <si>
    <t>FUR_TABLE_09F_80</t>
  </si>
  <si>
    <t>FUR_TABLE_09F_81</t>
  </si>
  <si>
    <t>FUR_CH_09F_304</t>
  </si>
  <si>
    <t>FUR_CH_09F_305</t>
  </si>
  <si>
    <t>FUR_CH_09F_306</t>
  </si>
  <si>
    <t>FUR_CH_09F_307</t>
  </si>
  <si>
    <t>FUR_CH_09F_308</t>
  </si>
  <si>
    <t>FUR_CH_09F_309</t>
  </si>
  <si>
    <t>FUR_CH_09F_310</t>
  </si>
  <si>
    <t>FUR_CH_09F_311</t>
  </si>
  <si>
    <t>DRAWER_09F_34</t>
  </si>
  <si>
    <t>DRAWER_09F_35</t>
  </si>
  <si>
    <t>DRAWER_09F_36</t>
  </si>
  <si>
    <t>DRAWER_09F_37</t>
  </si>
  <si>
    <t>DRAWER_09F_38</t>
  </si>
  <si>
    <t>DRAWER_09F_39</t>
  </si>
  <si>
    <t>DRAWER_09F_40</t>
  </si>
  <si>
    <t>DRAWER_09F_41</t>
  </si>
  <si>
    <t>DRAWER_09F_42</t>
  </si>
  <si>
    <t>DRAWER_09F_43</t>
  </si>
  <si>
    <t>DRAWER_09F_44</t>
  </si>
  <si>
    <t>DRAWER_09F_45</t>
  </si>
  <si>
    <t>VRV_INDOOR_09F_10</t>
  </si>
  <si>
    <t>VRV_INDOOR_09F_11</t>
  </si>
  <si>
    <t>VRV_INDOOR_09F_12</t>
  </si>
  <si>
    <t>VRV_INDOOR_09F_13</t>
  </si>
  <si>
    <t>CHILLED_CASSETTE_09F_01</t>
  </si>
  <si>
    <t>CHILLED_CASSETTE_09F_02</t>
  </si>
  <si>
    <t>CHILLED_FCC_09F_01</t>
  </si>
  <si>
    <t>FUR_CH_09F_312</t>
  </si>
  <si>
    <t>FUR_CH_09F_313</t>
  </si>
  <si>
    <t>FUR_CH_09F_314</t>
  </si>
  <si>
    <t>FUR_CH_09F_315</t>
  </si>
  <si>
    <t>FUR_CH_09F_316</t>
  </si>
  <si>
    <t>FUR_CH_09F_317</t>
  </si>
  <si>
    <t>FUR_CH_09F_318</t>
  </si>
  <si>
    <t>FUR_CH_09F_319</t>
  </si>
  <si>
    <t>FUR_CH_09F_320</t>
  </si>
  <si>
    <t>FUR_CH_09F_321</t>
  </si>
  <si>
    <t>FUR_CH_09F_322</t>
  </si>
  <si>
    <t>FUR_CH_09F_323</t>
  </si>
  <si>
    <t>FUR_CH_09F_324</t>
  </si>
  <si>
    <t>FUR_CH_09F_325</t>
  </si>
  <si>
    <t>FUR_CH_09F_326</t>
  </si>
  <si>
    <t>FUR_CH_09F_327</t>
  </si>
  <si>
    <t>FUR_CH_09F_328</t>
  </si>
  <si>
    <t>FUR_CH_09F_329</t>
  </si>
  <si>
    <t>FUR_CH_09F_330</t>
  </si>
  <si>
    <t>FUR_CH_09F_331</t>
  </si>
  <si>
    <t>FUR_CH_09F_332</t>
  </si>
  <si>
    <t>FUR_CH_09F_333</t>
  </si>
  <si>
    <t>FUR_CH_09F_334</t>
  </si>
  <si>
    <t>FUR_CH_09F_335</t>
  </si>
  <si>
    <t>FUR_CH_09F_336</t>
  </si>
  <si>
    <t>FUR_CH_09F_337</t>
  </si>
  <si>
    <t>FUR_CH_09F_338</t>
  </si>
  <si>
    <t>FUR_CH_09F_339</t>
  </si>
  <si>
    <t>FUR_CH_09F_340</t>
  </si>
  <si>
    <t>FUR_CH_09F_341</t>
  </si>
  <si>
    <t>FUR_CH_09F_342</t>
  </si>
  <si>
    <t>FUR_CH_09F_343</t>
  </si>
  <si>
    <t>FUR_CH_09F_344</t>
  </si>
  <si>
    <t>FUR_CH_09F_345</t>
  </si>
  <si>
    <t>FUR_CH_09F_346</t>
  </si>
  <si>
    <t>FUR_CH_09F_347</t>
  </si>
  <si>
    <t>FUR_CH_09F_348</t>
  </si>
  <si>
    <t>FUR_CH_09F_349</t>
  </si>
  <si>
    <t>FUR_TABLE_09F_82</t>
  </si>
  <si>
    <t>FUR_TABLE_09F_83</t>
  </si>
  <si>
    <t>FUR_CH_09F_350</t>
  </si>
  <si>
    <t>FUR_CH_09F_355</t>
  </si>
  <si>
    <t>LAMINATE_STORAGE_09F_01</t>
  </si>
  <si>
    <t>LAMINATE_STORAGE_09F_02</t>
  </si>
  <si>
    <t>FUR_CH_09F_356</t>
  </si>
  <si>
    <t>FUR_CH_09F_357</t>
  </si>
  <si>
    <t>FUR_CH_09F_358</t>
  </si>
  <si>
    <t>FUR_CH_09F_359</t>
  </si>
  <si>
    <t>FUR_CH_09F_360</t>
  </si>
  <si>
    <t>FUR_CH_09F_361</t>
  </si>
  <si>
    <t>FUR_CH_09F_362</t>
  </si>
  <si>
    <t>FUR_CH_09F_363</t>
  </si>
  <si>
    <t>FUR_CH_09F_364</t>
  </si>
  <si>
    <t>FUR_CH_09F_365</t>
  </si>
  <si>
    <t>FUR_CH_09F_366</t>
  </si>
  <si>
    <t>FUR_CH_09F_367</t>
  </si>
  <si>
    <t>FUR_CH_09F_368</t>
  </si>
  <si>
    <t>FUR_CH_09F_369</t>
  </si>
  <si>
    <t>FUR_CH_09F_370</t>
  </si>
  <si>
    <t>FUR_CH_09F_371</t>
  </si>
  <si>
    <t>FUR_CH_09F_372</t>
  </si>
  <si>
    <t>FUR_CH_09F_373</t>
  </si>
  <si>
    <t>FUR_CH_09F_374</t>
  </si>
  <si>
    <t>FUR_CH_09F_375</t>
  </si>
  <si>
    <t>FUR_CH_09F_376</t>
  </si>
  <si>
    <t>FUR_CH_09F_377</t>
  </si>
  <si>
    <t>FUR_CH_09F_378</t>
  </si>
  <si>
    <t>FUR_CH_09F_381</t>
  </si>
  <si>
    <t>FUR_CH_09F_383</t>
  </si>
  <si>
    <t>FUR_TABLE_09F_84</t>
  </si>
  <si>
    <t>METAL_LOCKER_09F_48</t>
  </si>
  <si>
    <t>METAL_LOCKER_09F_49</t>
  </si>
  <si>
    <t>METAL_LOCKER_09F_50</t>
  </si>
  <si>
    <t>METAL_LOCKER_09F_51</t>
  </si>
  <si>
    <t>METAL_LOCKER_09F_52</t>
  </si>
  <si>
    <t>METAL_LOCKER_09F_53</t>
  </si>
  <si>
    <t>LAMINATE_STORAGE_09F_03</t>
  </si>
  <si>
    <t>LAMINATE_STORAGE_09F_04</t>
  </si>
  <si>
    <t>LAMINATE_STORAGE_09F_05</t>
  </si>
  <si>
    <t>FUR_CH_09F_384</t>
  </si>
  <si>
    <t>FUR_CH_09F_385</t>
  </si>
  <si>
    <t>FUR_CH_09F_386</t>
  </si>
  <si>
    <t>FUR_CH_09F_387</t>
  </si>
  <si>
    <t>FUR_CH_09F_388</t>
  </si>
  <si>
    <t>FUR_CH_09F_389</t>
  </si>
  <si>
    <t>FUR_CH_09F_390</t>
  </si>
  <si>
    <t>FUR_CH_09F_391</t>
  </si>
  <si>
    <t>FUR_CH_09F_392</t>
  </si>
  <si>
    <t>FUR_CH_09F_393</t>
  </si>
  <si>
    <t>FUR_CH_09F_394</t>
  </si>
  <si>
    <t>FUR_CH_09F_395</t>
  </si>
  <si>
    <t>FUR_CH_09F_396</t>
  </si>
  <si>
    <t>FUR_CH_09F_397</t>
  </si>
  <si>
    <t>FUR_CH_09F_398</t>
  </si>
  <si>
    <t>FUR_CH_09F_399</t>
  </si>
  <si>
    <t>FUR_CH_09F_400</t>
  </si>
  <si>
    <t>FUR_CH_09F_401</t>
  </si>
  <si>
    <t>FUR_CH_09F_402</t>
  </si>
  <si>
    <t>FUR_CH_09F_403</t>
  </si>
  <si>
    <t>FUR_CH_09F_404</t>
  </si>
  <si>
    <t>FUR_CH_09F_405</t>
  </si>
  <si>
    <t>FUR_CH_09F_406</t>
  </si>
  <si>
    <t>FUR_CH_09F_407</t>
  </si>
  <si>
    <t>FUR_CH_09F_408</t>
  </si>
  <si>
    <t>FUR_CH_09F_409</t>
  </si>
  <si>
    <t>FUR_CH_09F_410</t>
  </si>
  <si>
    <t>METAL_LOCKER_09F_54</t>
  </si>
  <si>
    <t>METAL_LOCKER_09F_55</t>
  </si>
  <si>
    <t>METAL_LOCKER_09F_56</t>
  </si>
  <si>
    <t>METAL_LOCKER_09F_57</t>
  </si>
  <si>
    <t>METAL_LOCKER_09F_58</t>
  </si>
  <si>
    <t>METAL_LOCKER_09F_59</t>
  </si>
  <si>
    <t>METAL_LOCKER_09F_60</t>
  </si>
  <si>
    <t>METAL_LOCKER_09F_61</t>
  </si>
  <si>
    <t>METAL_LOCKER_09F_62</t>
  </si>
  <si>
    <t>METAL_LOCKER_09F_63</t>
  </si>
  <si>
    <t>METAL_LOCKER_09F_64</t>
  </si>
  <si>
    <t>METAL_LOCKER_09F_65</t>
  </si>
  <si>
    <t>FUR_CH_09F_411</t>
  </si>
  <si>
    <t>FUR_CH_09F_412</t>
  </si>
  <si>
    <t>FUR_CH_09F_413</t>
  </si>
  <si>
    <t>FUR_CH_09F_414</t>
  </si>
  <si>
    <t>FUR_CH_09F_415</t>
  </si>
  <si>
    <t>FUR_CH_09F_416</t>
  </si>
  <si>
    <t>FUR_CH_09F_417</t>
  </si>
  <si>
    <t>FUR_CH_09F_418</t>
  </si>
  <si>
    <t>FUR_CH_09F_419</t>
  </si>
  <si>
    <t>FUR_CH_09F_420</t>
  </si>
  <si>
    <t>FUR_CH_09F_421</t>
  </si>
  <si>
    <t>FUR_CH_09F_422</t>
  </si>
  <si>
    <t>FUR_CH_09F_423</t>
  </si>
  <si>
    <t>FUR_CH_09F_424</t>
  </si>
  <si>
    <t>FUR_CH_09F_425</t>
  </si>
  <si>
    <t>FUR_CH_09F_426</t>
  </si>
  <si>
    <t>FUR_CH_09F_427</t>
  </si>
  <si>
    <t>FUR_CH_09F_428</t>
  </si>
  <si>
    <t>FUR_CH_09F_429</t>
  </si>
  <si>
    <t>FUR_CH_09F_430</t>
  </si>
  <si>
    <t>FUR_CH_09F_431</t>
  </si>
  <si>
    <t>FUR_CH_09F_432</t>
  </si>
  <si>
    <t>FUR_CH_09F_433</t>
  </si>
  <si>
    <t>FUR_CH_09F_434</t>
  </si>
  <si>
    <t>FUR_CH_09F_435</t>
  </si>
  <si>
    <t>FUR_CH_09F_436</t>
  </si>
  <si>
    <t>FUR_CH_09F_437</t>
  </si>
  <si>
    <t>FUR_CH_09F_438</t>
  </si>
  <si>
    <t>FUR_CH_09F_439</t>
  </si>
  <si>
    <t>FUR_TABLE_09F_85</t>
  </si>
  <si>
    <t>FUR_TABLE_09F_86</t>
  </si>
  <si>
    <t>FUR_CH_09F_440</t>
  </si>
  <si>
    <t>FUR_CH_09F_441</t>
  </si>
  <si>
    <t>FUR_CH_09F_442</t>
  </si>
  <si>
    <t>FUR_CH_09F_443</t>
  </si>
  <si>
    <t>METAL_LOCKER_09F_66</t>
  </si>
  <si>
    <t>METAL_LOCKER_09F_67</t>
  </si>
  <si>
    <t>METAL_LOCKER_09F_68</t>
  </si>
  <si>
    <t>METAL_LOCKER_09F_69</t>
  </si>
  <si>
    <t>METAL_LOCKER_09F_70</t>
  </si>
  <si>
    <t>METAL_LOCKER_09F_71</t>
  </si>
  <si>
    <t>METAL_LOCKER_09F_72</t>
  </si>
  <si>
    <t>METAL_LOCKER_09F_73</t>
  </si>
  <si>
    <t>METAL_LOCKER_09F_74</t>
  </si>
  <si>
    <t>METAL_LOCKER_09F_75</t>
  </si>
  <si>
    <t>METAL_LOCKER_09F_76</t>
  </si>
  <si>
    <t>METAL_LOCKER_09F_77</t>
  </si>
  <si>
    <t>METAL_LOCKER_09F_78</t>
  </si>
  <si>
    <t>FUR_CH_09F_444</t>
  </si>
  <si>
    <t>FUR_CH_09F_445</t>
  </si>
  <si>
    <t>FUR_CH_09F_446</t>
  </si>
  <si>
    <t>FUR_CH_09F_447</t>
  </si>
  <si>
    <t>FUR_CH_09F_448</t>
  </si>
  <si>
    <t>FUR_CH_09F_449</t>
  </si>
  <si>
    <t>FUR_CH_09F_450</t>
  </si>
  <si>
    <t>FUR_CH_09F_451</t>
  </si>
  <si>
    <t>FUR_CH_09F_452</t>
  </si>
  <si>
    <t>FUR_CH_09F_453</t>
  </si>
  <si>
    <t>FUR_CH_09F_454</t>
  </si>
  <si>
    <t>FUR_CH_09F_455</t>
  </si>
  <si>
    <t>CCTV_FISHEYE_09F_01</t>
  </si>
  <si>
    <t>CCTV_FISHEYE_09F_02</t>
  </si>
  <si>
    <t>CCTV_FISHEYE_09F_03</t>
  </si>
  <si>
    <t>CCTV_FISHEYE_09F_04</t>
  </si>
  <si>
    <t>CCTV_FISHEYE_09F_05</t>
  </si>
  <si>
    <t>FUR_CH_09F_456</t>
  </si>
  <si>
    <t>FUR_CH_09F_457</t>
  </si>
  <si>
    <t>FUR_CH_09F_458</t>
  </si>
  <si>
    <t>FUR_CH_09F_459</t>
  </si>
  <si>
    <t>FUR_CH_09F_460</t>
  </si>
  <si>
    <t>FUR_CH_09F_461</t>
  </si>
  <si>
    <t>FUR_TABLE_09F_87</t>
  </si>
  <si>
    <t>METAL_LOCKER_09F_79</t>
  </si>
  <si>
    <t>METAL_LOCKER_09F_80</t>
  </si>
  <si>
    <t>METAL_LOCKER_09F_81</t>
  </si>
  <si>
    <t>METAL_LOCKER_09F_82</t>
  </si>
  <si>
    <t>METAL_LOCKER_09F_83</t>
  </si>
  <si>
    <t>METAL_LOCKER_09F_84</t>
  </si>
  <si>
    <t>METAL_LOCKER_09F_85</t>
  </si>
  <si>
    <t>METAL_LOCKER_09F_86</t>
  </si>
  <si>
    <t>METAL_LOCKER_09F_87</t>
  </si>
  <si>
    <t>METAL_LOCKER_09F_88</t>
  </si>
  <si>
    <t>METAL_LOCKER_09F_89</t>
  </si>
  <si>
    <t>METAL_LOCKER_09F_90</t>
  </si>
  <si>
    <t>FUR_CH_09F_462</t>
  </si>
  <si>
    <t>FUR_CH_09F_463</t>
  </si>
  <si>
    <t>FUR_CH_09F_464</t>
  </si>
  <si>
    <t>FUR_CH_09F_465</t>
  </si>
  <si>
    <t>FUR_CH_09F_466</t>
  </si>
  <si>
    <t>FUR_CH_09F_467</t>
  </si>
  <si>
    <t>FUR_CH_09F_468</t>
  </si>
  <si>
    <t>FUR_CH_09F_469</t>
  </si>
  <si>
    <t>FUR_CH_09F_470</t>
  </si>
  <si>
    <t>FUR_CH_09F_471</t>
  </si>
  <si>
    <t>FUR_CH_09F_472</t>
  </si>
  <si>
    <t>FUR_CH_09F_473</t>
  </si>
  <si>
    <t>FUR_CH_09F_474</t>
  </si>
  <si>
    <t>FUR_CH_09F_475</t>
  </si>
  <si>
    <t>FUR_CH_09F_476</t>
  </si>
  <si>
    <t>FUR_CH_09F_477</t>
  </si>
  <si>
    <t>FUR_TABLE_09F_88</t>
  </si>
  <si>
    <t>FUR_TABLE_09F_89</t>
  </si>
  <si>
    <t>FUR_TABLE_09F_90</t>
  </si>
  <si>
    <t>FUR_CH_09F_478</t>
  </si>
  <si>
    <t>FUR_CH_09F_479</t>
  </si>
  <si>
    <t>FUR_CH_09F_480</t>
  </si>
  <si>
    <t>FUR_CH_09F_481</t>
  </si>
  <si>
    <t>METAL_LOCKER_09F_91</t>
  </si>
  <si>
    <t>METAL_LOCKER_09F_92</t>
  </si>
  <si>
    <t>METAL_LOCKER_09F_93</t>
  </si>
  <si>
    <t>FUR_CH_09F_482</t>
  </si>
  <si>
    <t>FUR_CH_09F_483</t>
  </si>
  <si>
    <t>FUR_CH_09F_484</t>
  </si>
  <si>
    <t>FUR_CH_09F_485</t>
  </si>
  <si>
    <t>FUR_CH_09F_486</t>
  </si>
  <si>
    <t>FUR_TABLE_09F_91</t>
  </si>
  <si>
    <t>FUR_CH_09F_487</t>
  </si>
  <si>
    <t>FUR_CH_09F_488</t>
  </si>
  <si>
    <t>FUR_CH_09F_489</t>
  </si>
  <si>
    <t>FUR_CH_09F_490</t>
  </si>
  <si>
    <t>FUR_CH_09F_491</t>
  </si>
  <si>
    <t>FUR_CH_09F_492</t>
  </si>
  <si>
    <t>FUR_CH_09F_493</t>
  </si>
  <si>
    <t>KEYPAD_READER_09F_01</t>
  </si>
  <si>
    <t>KEYPAD_READER_09F_02</t>
  </si>
  <si>
    <t>FUR_CH_09F_494</t>
  </si>
  <si>
    <t>FUR_CH_09F_495</t>
  </si>
  <si>
    <t>FUR_CH_09F_496</t>
  </si>
  <si>
    <t>FUR_CH_09F_497</t>
  </si>
  <si>
    <t>FUR_CH_09F_498</t>
  </si>
  <si>
    <t>FUR_CH_09F_499</t>
  </si>
  <si>
    <t>FUR_CH_09F_500</t>
  </si>
  <si>
    <t>FUR_CH_09F_501</t>
  </si>
  <si>
    <t>FUR_CH_09F_502</t>
  </si>
  <si>
    <t>FUR_CH_09F_503</t>
  </si>
  <si>
    <t>FUR_CH_09F_504</t>
  </si>
  <si>
    <t>SAMSUN_REFERIG_09F_03</t>
  </si>
  <si>
    <t>OVEN_IFB_09F_01</t>
  </si>
  <si>
    <t>OVEN_IFB_09F_02</t>
  </si>
  <si>
    <t>FUR_CH_09F_505</t>
  </si>
  <si>
    <t>FUR_CH_09F_506</t>
  </si>
  <si>
    <t>FUR_CH_09F_507</t>
  </si>
  <si>
    <t>FUR_CH_09F_508</t>
  </si>
  <si>
    <t>FUR_CH_09F_509</t>
  </si>
  <si>
    <t>FUR_CH_09F_510</t>
  </si>
  <si>
    <t>FUR_CH_09F_511</t>
  </si>
  <si>
    <t>FUR_CH_09F_512</t>
  </si>
  <si>
    <t>FUR_TABLE_09F_92</t>
  </si>
  <si>
    <t>RO_MACHINE_09F_01</t>
  </si>
  <si>
    <t>RO_MACHINE_09F_02</t>
  </si>
  <si>
    <t>SHREDER_MACHINE_09F_01</t>
  </si>
  <si>
    <t>SHREDER_MACHINE_09F_02</t>
  </si>
  <si>
    <t>DISH_WASHER_09F_01</t>
  </si>
  <si>
    <t>FUR_CH_09F_513</t>
  </si>
  <si>
    <t>FUR_CH_09F_514</t>
  </si>
  <si>
    <t>FUR_CH_09F_515</t>
  </si>
  <si>
    <t>FUR_CH_09F_516</t>
  </si>
  <si>
    <t>FUR_CH_09F_517</t>
  </si>
  <si>
    <t>FUR_CH_09F_518</t>
  </si>
  <si>
    <t>FUR_CH_09F_519</t>
  </si>
  <si>
    <t>FUR_CH_09F_520</t>
  </si>
  <si>
    <t>FUR_TABLE_09F_93</t>
  </si>
  <si>
    <t>FUR_CH_09F_521</t>
  </si>
  <si>
    <t>FUR_CH_09F_522</t>
  </si>
  <si>
    <t>FUR_TABLE_09F_94</t>
  </si>
  <si>
    <t>FUR_TABLE_09F_95</t>
  </si>
  <si>
    <t>FUR_TABLE_09F_96</t>
  </si>
  <si>
    <t>NOIDA NEW UNIT</t>
  </si>
  <si>
    <t>9TH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</si>
</sst>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07"/>
  <sheetViews>
    <sheetView tabSelected="1" workbookViewId="0"/>
  </sheetViews>
  <sheetFormatPr defaultRowHeight="15" x14ac:dyDescent="0.25"/>
  <cols>
    <col min="1" max="1" width="22.7109375" bestFit="1" customWidth="1"/>
    <col min="2" max="2" width="18.425781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2.42578125" bestFit="1" customWidth="1"/>
    <col min="7" max="7" width="15.28515625" bestFit="1" customWidth="1"/>
    <col min="8" max="8" width="21.28515625" customWidth="1"/>
    <col min="9" max="9" width="13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6" t="s">
        <v>17</v>
      </c>
      <c r="B2" t="s">
        <v>5</v>
      </c>
      <c r="D2" t="s">
        <v>16</v>
      </c>
      <c r="E2" s="7" t="s">
        <v>1023</v>
      </c>
      <c r="F2" s="7" t="s">
        <v>1024</v>
      </c>
      <c r="I2" s="5">
        <v>44761</v>
      </c>
    </row>
    <row r="3" spans="1:10" x14ac:dyDescent="0.25">
      <c r="A3" s="6" t="s">
        <v>18</v>
      </c>
      <c r="B3" t="s">
        <v>5</v>
      </c>
      <c r="D3" t="s">
        <v>16</v>
      </c>
      <c r="E3" s="7" t="s">
        <v>1023</v>
      </c>
      <c r="F3" s="7" t="s">
        <v>1024</v>
      </c>
      <c r="I3" s="5">
        <v>44761</v>
      </c>
    </row>
    <row r="4" spans="1:10" x14ac:dyDescent="0.25">
      <c r="A4" s="6" t="s">
        <v>19</v>
      </c>
      <c r="B4" t="s">
        <v>5</v>
      </c>
      <c r="D4" t="s">
        <v>16</v>
      </c>
      <c r="E4" s="7" t="s">
        <v>1023</v>
      </c>
      <c r="F4" s="7" t="s">
        <v>1024</v>
      </c>
      <c r="I4" s="5">
        <v>44761</v>
      </c>
    </row>
    <row r="5" spans="1:10" x14ac:dyDescent="0.25">
      <c r="A5" s="6" t="s">
        <v>20</v>
      </c>
      <c r="B5" t="s">
        <v>5</v>
      </c>
      <c r="D5" t="s">
        <v>16</v>
      </c>
      <c r="E5" s="7" t="s">
        <v>1023</v>
      </c>
      <c r="F5" s="7" t="s">
        <v>1024</v>
      </c>
      <c r="I5" s="5">
        <v>44761</v>
      </c>
    </row>
    <row r="6" spans="1:10" x14ac:dyDescent="0.25">
      <c r="A6" s="6" t="s">
        <v>21</v>
      </c>
      <c r="B6" t="s">
        <v>5</v>
      </c>
      <c r="D6" t="s">
        <v>16</v>
      </c>
      <c r="E6" s="7" t="s">
        <v>1023</v>
      </c>
      <c r="F6" s="7" t="s">
        <v>1024</v>
      </c>
      <c r="I6" s="5">
        <v>44761</v>
      </c>
    </row>
    <row r="7" spans="1:10" x14ac:dyDescent="0.25">
      <c r="A7" s="6" t="s">
        <v>22</v>
      </c>
      <c r="B7" t="s">
        <v>5</v>
      </c>
      <c r="D7" t="s">
        <v>16</v>
      </c>
      <c r="E7" s="7" t="s">
        <v>1023</v>
      </c>
      <c r="F7" s="7" t="s">
        <v>1024</v>
      </c>
      <c r="I7" s="5">
        <v>44761</v>
      </c>
    </row>
    <row r="8" spans="1:10" x14ac:dyDescent="0.25">
      <c r="A8" s="6" t="s">
        <v>23</v>
      </c>
      <c r="B8" t="s">
        <v>5</v>
      </c>
      <c r="D8" t="s">
        <v>16</v>
      </c>
      <c r="E8" s="7" t="s">
        <v>1023</v>
      </c>
      <c r="F8" s="7" t="s">
        <v>1024</v>
      </c>
      <c r="I8" s="5">
        <v>44761</v>
      </c>
    </row>
    <row r="9" spans="1:10" x14ac:dyDescent="0.25">
      <c r="A9" s="6" t="s">
        <v>24</v>
      </c>
      <c r="B9" t="s">
        <v>5</v>
      </c>
      <c r="D9" t="s">
        <v>16</v>
      </c>
      <c r="E9" s="7" t="s">
        <v>1023</v>
      </c>
      <c r="F9" s="7" t="s">
        <v>1024</v>
      </c>
      <c r="I9" s="5">
        <v>44761</v>
      </c>
    </row>
    <row r="10" spans="1:10" x14ac:dyDescent="0.25">
      <c r="A10" s="6" t="s">
        <v>25</v>
      </c>
      <c r="B10" t="s">
        <v>5</v>
      </c>
      <c r="D10" t="s">
        <v>16</v>
      </c>
      <c r="E10" s="7" t="s">
        <v>1023</v>
      </c>
      <c r="F10" s="7" t="s">
        <v>1024</v>
      </c>
      <c r="I10" s="5">
        <v>44761</v>
      </c>
    </row>
    <row r="11" spans="1:10" x14ac:dyDescent="0.25">
      <c r="A11" s="6" t="s">
        <v>26</v>
      </c>
      <c r="B11" t="s">
        <v>5</v>
      </c>
      <c r="D11" t="s">
        <v>16</v>
      </c>
      <c r="E11" s="7" t="s">
        <v>1023</v>
      </c>
      <c r="F11" s="7" t="s">
        <v>1024</v>
      </c>
      <c r="I11" s="5">
        <v>44761</v>
      </c>
    </row>
    <row r="12" spans="1:10" x14ac:dyDescent="0.25">
      <c r="A12" s="6" t="s">
        <v>27</v>
      </c>
      <c r="B12" t="s">
        <v>5</v>
      </c>
      <c r="D12" t="s">
        <v>16</v>
      </c>
      <c r="E12" s="7" t="s">
        <v>1023</v>
      </c>
      <c r="F12" s="7" t="s">
        <v>1024</v>
      </c>
      <c r="I12" s="5">
        <v>44761</v>
      </c>
    </row>
    <row r="13" spans="1:10" x14ac:dyDescent="0.25">
      <c r="A13" s="6" t="s">
        <v>28</v>
      </c>
      <c r="B13" t="s">
        <v>5</v>
      </c>
      <c r="D13" t="s">
        <v>16</v>
      </c>
      <c r="E13" s="7" t="s">
        <v>1023</v>
      </c>
      <c r="F13" s="7" t="s">
        <v>1024</v>
      </c>
      <c r="I13" s="5">
        <v>44761</v>
      </c>
    </row>
    <row r="14" spans="1:10" x14ac:dyDescent="0.25">
      <c r="A14" s="6" t="s">
        <v>29</v>
      </c>
      <c r="B14" t="s">
        <v>5</v>
      </c>
      <c r="D14" t="s">
        <v>16</v>
      </c>
      <c r="E14" s="7" t="s">
        <v>1023</v>
      </c>
      <c r="F14" s="7" t="s">
        <v>1024</v>
      </c>
      <c r="I14" s="5">
        <v>44761</v>
      </c>
    </row>
    <row r="15" spans="1:10" x14ac:dyDescent="0.25">
      <c r="A15" s="6" t="s">
        <v>30</v>
      </c>
      <c r="B15" t="s">
        <v>5</v>
      </c>
      <c r="D15" t="s">
        <v>16</v>
      </c>
      <c r="E15" s="7" t="s">
        <v>1023</v>
      </c>
      <c r="F15" s="7" t="s">
        <v>1024</v>
      </c>
      <c r="I15" s="5">
        <v>44761</v>
      </c>
    </row>
    <row r="16" spans="1:10" x14ac:dyDescent="0.25">
      <c r="A16" s="6" t="s">
        <v>31</v>
      </c>
      <c r="B16" t="s">
        <v>5</v>
      </c>
      <c r="D16" t="s">
        <v>16</v>
      </c>
      <c r="E16" s="7" t="s">
        <v>1023</v>
      </c>
      <c r="F16" s="7" t="s">
        <v>1024</v>
      </c>
      <c r="I16" s="5">
        <v>44761</v>
      </c>
    </row>
    <row r="17" spans="1:9" x14ac:dyDescent="0.25">
      <c r="A17" s="6" t="s">
        <v>32</v>
      </c>
      <c r="B17" t="s">
        <v>5</v>
      </c>
      <c r="D17" t="s">
        <v>16</v>
      </c>
      <c r="E17" s="7" t="s">
        <v>1023</v>
      </c>
      <c r="F17" s="7" t="s">
        <v>1024</v>
      </c>
      <c r="I17" s="5">
        <v>44761</v>
      </c>
    </row>
    <row r="18" spans="1:9" x14ac:dyDescent="0.25">
      <c r="A18" s="6" t="s">
        <v>33</v>
      </c>
      <c r="B18" t="s">
        <v>5</v>
      </c>
      <c r="D18" t="s">
        <v>16</v>
      </c>
      <c r="E18" s="7" t="s">
        <v>1023</v>
      </c>
      <c r="F18" s="7" t="s">
        <v>1024</v>
      </c>
      <c r="I18" s="5">
        <v>44761</v>
      </c>
    </row>
    <row r="19" spans="1:9" x14ac:dyDescent="0.25">
      <c r="A19" s="6" t="s">
        <v>34</v>
      </c>
      <c r="B19" t="s">
        <v>5</v>
      </c>
      <c r="D19" t="s">
        <v>16</v>
      </c>
      <c r="E19" s="7" t="s">
        <v>1023</v>
      </c>
      <c r="F19" s="7" t="s">
        <v>1024</v>
      </c>
      <c r="I19" s="5">
        <v>44761</v>
      </c>
    </row>
    <row r="20" spans="1:9" x14ac:dyDescent="0.25">
      <c r="A20" s="6" t="s">
        <v>35</v>
      </c>
      <c r="B20" t="s">
        <v>5</v>
      </c>
      <c r="D20" t="s">
        <v>16</v>
      </c>
      <c r="E20" s="7" t="s">
        <v>1023</v>
      </c>
      <c r="F20" s="7" t="s">
        <v>1024</v>
      </c>
      <c r="I20" s="5">
        <v>44761</v>
      </c>
    </row>
    <row r="21" spans="1:9" x14ac:dyDescent="0.25">
      <c r="A21" s="6" t="s">
        <v>36</v>
      </c>
      <c r="B21" t="s">
        <v>5</v>
      </c>
      <c r="D21" t="s">
        <v>16</v>
      </c>
      <c r="E21" s="7" t="s">
        <v>1023</v>
      </c>
      <c r="F21" s="7" t="s">
        <v>1024</v>
      </c>
      <c r="I21" s="5">
        <v>44761</v>
      </c>
    </row>
    <row r="22" spans="1:9" x14ac:dyDescent="0.25">
      <c r="A22" s="6" t="s">
        <v>37</v>
      </c>
      <c r="B22" t="s">
        <v>5</v>
      </c>
      <c r="D22" t="s">
        <v>16</v>
      </c>
      <c r="E22" s="7" t="s">
        <v>1023</v>
      </c>
      <c r="F22" s="7" t="s">
        <v>1024</v>
      </c>
      <c r="I22" s="5">
        <v>44761</v>
      </c>
    </row>
    <row r="23" spans="1:9" x14ac:dyDescent="0.25">
      <c r="A23" s="6" t="s">
        <v>38</v>
      </c>
      <c r="B23" t="s">
        <v>5</v>
      </c>
      <c r="D23" t="s">
        <v>16</v>
      </c>
      <c r="E23" s="7" t="s">
        <v>1023</v>
      </c>
      <c r="F23" s="7" t="s">
        <v>1024</v>
      </c>
      <c r="I23" s="5">
        <v>44761</v>
      </c>
    </row>
    <row r="24" spans="1:9" x14ac:dyDescent="0.25">
      <c r="A24" s="6" t="s">
        <v>39</v>
      </c>
      <c r="B24" t="s">
        <v>5</v>
      </c>
      <c r="D24" t="s">
        <v>16</v>
      </c>
      <c r="E24" s="7" t="s">
        <v>1023</v>
      </c>
      <c r="F24" s="7" t="s">
        <v>1024</v>
      </c>
      <c r="I24" s="5">
        <v>44761</v>
      </c>
    </row>
    <row r="25" spans="1:9" x14ac:dyDescent="0.25">
      <c r="A25" s="6" t="s">
        <v>40</v>
      </c>
      <c r="B25" t="s">
        <v>5</v>
      </c>
      <c r="D25" t="s">
        <v>16</v>
      </c>
      <c r="E25" s="7" t="s">
        <v>1023</v>
      </c>
      <c r="F25" s="7" t="s">
        <v>1024</v>
      </c>
      <c r="I25" s="5">
        <v>44761</v>
      </c>
    </row>
    <row r="26" spans="1:9" x14ac:dyDescent="0.25">
      <c r="A26" s="6" t="s">
        <v>41</v>
      </c>
      <c r="B26" t="s">
        <v>5</v>
      </c>
      <c r="D26" t="s">
        <v>16</v>
      </c>
      <c r="E26" s="7" t="s">
        <v>1023</v>
      </c>
      <c r="F26" s="7" t="s">
        <v>1024</v>
      </c>
      <c r="I26" s="5">
        <v>44761</v>
      </c>
    </row>
    <row r="27" spans="1:9" x14ac:dyDescent="0.25">
      <c r="A27" s="6" t="s">
        <v>42</v>
      </c>
      <c r="B27" t="s">
        <v>5</v>
      </c>
      <c r="D27" t="s">
        <v>16</v>
      </c>
      <c r="E27" s="7" t="s">
        <v>1023</v>
      </c>
      <c r="F27" s="7" t="s">
        <v>1024</v>
      </c>
      <c r="I27" s="5">
        <v>44761</v>
      </c>
    </row>
    <row r="28" spans="1:9" x14ac:dyDescent="0.25">
      <c r="A28" s="6" t="s">
        <v>43</v>
      </c>
      <c r="B28" t="s">
        <v>5</v>
      </c>
      <c r="D28" t="s">
        <v>16</v>
      </c>
      <c r="E28" s="7" t="s">
        <v>1023</v>
      </c>
      <c r="F28" s="7" t="s">
        <v>1024</v>
      </c>
      <c r="I28" s="5">
        <v>44761</v>
      </c>
    </row>
    <row r="29" spans="1:9" x14ac:dyDescent="0.25">
      <c r="A29" s="6" t="s">
        <v>44</v>
      </c>
      <c r="B29" t="s">
        <v>5</v>
      </c>
      <c r="D29" t="s">
        <v>16</v>
      </c>
      <c r="E29" s="7" t="s">
        <v>1023</v>
      </c>
      <c r="F29" s="7" t="s">
        <v>1024</v>
      </c>
      <c r="I29" s="5">
        <v>44761</v>
      </c>
    </row>
    <row r="30" spans="1:9" x14ac:dyDescent="0.25">
      <c r="A30" s="6" t="s">
        <v>45</v>
      </c>
      <c r="B30" t="s">
        <v>5</v>
      </c>
      <c r="D30" t="s">
        <v>16</v>
      </c>
      <c r="E30" s="7" t="s">
        <v>1023</v>
      </c>
      <c r="F30" s="7" t="s">
        <v>1024</v>
      </c>
      <c r="I30" s="5">
        <v>44761</v>
      </c>
    </row>
    <row r="31" spans="1:9" x14ac:dyDescent="0.25">
      <c r="A31" s="6" t="s">
        <v>46</v>
      </c>
      <c r="B31" t="s">
        <v>5</v>
      </c>
      <c r="D31" t="s">
        <v>16</v>
      </c>
      <c r="E31" s="7" t="s">
        <v>1023</v>
      </c>
      <c r="F31" s="7" t="s">
        <v>1024</v>
      </c>
      <c r="I31" s="5">
        <v>44761</v>
      </c>
    </row>
    <row r="32" spans="1:9" x14ac:dyDescent="0.25">
      <c r="A32" s="6" t="s">
        <v>47</v>
      </c>
      <c r="B32" t="s">
        <v>5</v>
      </c>
      <c r="D32" t="s">
        <v>16</v>
      </c>
      <c r="E32" s="7" t="s">
        <v>1023</v>
      </c>
      <c r="F32" s="7" t="s">
        <v>1024</v>
      </c>
      <c r="I32" s="5">
        <v>44761</v>
      </c>
    </row>
    <row r="33" spans="1:9" x14ac:dyDescent="0.25">
      <c r="A33" s="6" t="s">
        <v>48</v>
      </c>
      <c r="B33" t="s">
        <v>5</v>
      </c>
      <c r="D33" t="s">
        <v>16</v>
      </c>
      <c r="E33" s="7" t="s">
        <v>1023</v>
      </c>
      <c r="F33" s="7" t="s">
        <v>1024</v>
      </c>
      <c r="I33" s="5">
        <v>44761</v>
      </c>
    </row>
    <row r="34" spans="1:9" x14ac:dyDescent="0.25">
      <c r="A34" s="6" t="s">
        <v>49</v>
      </c>
      <c r="B34" t="s">
        <v>5</v>
      </c>
      <c r="D34" t="s">
        <v>16</v>
      </c>
      <c r="E34" s="7" t="s">
        <v>1023</v>
      </c>
      <c r="F34" s="7" t="s">
        <v>1024</v>
      </c>
      <c r="I34" s="5">
        <v>44761</v>
      </c>
    </row>
    <row r="35" spans="1:9" x14ac:dyDescent="0.25">
      <c r="A35" s="6" t="s">
        <v>50</v>
      </c>
      <c r="B35" t="s">
        <v>5</v>
      </c>
      <c r="D35" t="s">
        <v>16</v>
      </c>
      <c r="E35" s="7" t="s">
        <v>1023</v>
      </c>
      <c r="F35" s="7" t="s">
        <v>1024</v>
      </c>
      <c r="I35" s="5">
        <v>44761</v>
      </c>
    </row>
    <row r="36" spans="1:9" x14ac:dyDescent="0.25">
      <c r="A36" s="6" t="s">
        <v>51</v>
      </c>
      <c r="B36" t="s">
        <v>5</v>
      </c>
      <c r="D36" t="s">
        <v>16</v>
      </c>
      <c r="E36" s="7" t="s">
        <v>1023</v>
      </c>
      <c r="F36" s="7" t="s">
        <v>1024</v>
      </c>
      <c r="I36" s="5">
        <v>44761</v>
      </c>
    </row>
    <row r="37" spans="1:9" x14ac:dyDescent="0.25">
      <c r="A37" s="6" t="s">
        <v>52</v>
      </c>
      <c r="B37" t="s">
        <v>5</v>
      </c>
      <c r="D37" t="s">
        <v>16</v>
      </c>
      <c r="E37" s="7" t="s">
        <v>1023</v>
      </c>
      <c r="F37" s="7" t="s">
        <v>1024</v>
      </c>
      <c r="I37" s="5">
        <v>44761</v>
      </c>
    </row>
    <row r="38" spans="1:9" x14ac:dyDescent="0.25">
      <c r="A38" s="6" t="s">
        <v>53</v>
      </c>
      <c r="B38" t="s">
        <v>5</v>
      </c>
      <c r="D38" t="s">
        <v>16</v>
      </c>
      <c r="E38" s="7" t="s">
        <v>1023</v>
      </c>
      <c r="F38" s="7" t="s">
        <v>1024</v>
      </c>
      <c r="I38" s="5">
        <v>44761</v>
      </c>
    </row>
    <row r="39" spans="1:9" x14ac:dyDescent="0.25">
      <c r="A39" s="6" t="s">
        <v>54</v>
      </c>
      <c r="B39" t="s">
        <v>5</v>
      </c>
      <c r="D39" t="s">
        <v>16</v>
      </c>
      <c r="E39" s="7" t="s">
        <v>1023</v>
      </c>
      <c r="F39" s="7" t="s">
        <v>1024</v>
      </c>
      <c r="I39" s="5">
        <v>44761</v>
      </c>
    </row>
    <row r="40" spans="1:9" x14ac:dyDescent="0.25">
      <c r="A40" s="6" t="s">
        <v>55</v>
      </c>
      <c r="B40" t="s">
        <v>5</v>
      </c>
      <c r="D40" t="s">
        <v>16</v>
      </c>
      <c r="E40" s="7" t="s">
        <v>1023</v>
      </c>
      <c r="F40" s="7" t="s">
        <v>1024</v>
      </c>
      <c r="I40" s="5">
        <v>44761</v>
      </c>
    </row>
    <row r="41" spans="1:9" x14ac:dyDescent="0.25">
      <c r="A41" s="6" t="s">
        <v>56</v>
      </c>
      <c r="B41" t="s">
        <v>5</v>
      </c>
      <c r="D41" t="s">
        <v>16</v>
      </c>
      <c r="E41" s="7" t="s">
        <v>1023</v>
      </c>
      <c r="F41" s="7" t="s">
        <v>1024</v>
      </c>
      <c r="I41" s="5">
        <v>44761</v>
      </c>
    </row>
    <row r="42" spans="1:9" x14ac:dyDescent="0.25">
      <c r="A42" s="6" t="s">
        <v>57</v>
      </c>
      <c r="B42" t="s">
        <v>5</v>
      </c>
      <c r="D42" t="s">
        <v>16</v>
      </c>
      <c r="E42" s="7" t="s">
        <v>1023</v>
      </c>
      <c r="F42" s="7" t="s">
        <v>1024</v>
      </c>
      <c r="I42" s="5">
        <v>44761</v>
      </c>
    </row>
    <row r="43" spans="1:9" x14ac:dyDescent="0.25">
      <c r="A43" s="6" t="s">
        <v>58</v>
      </c>
      <c r="B43" t="s">
        <v>5</v>
      </c>
      <c r="D43" t="s">
        <v>16</v>
      </c>
      <c r="E43" s="7" t="s">
        <v>1023</v>
      </c>
      <c r="F43" s="7" t="s">
        <v>1024</v>
      </c>
      <c r="I43" s="5">
        <v>44761</v>
      </c>
    </row>
    <row r="44" spans="1:9" x14ac:dyDescent="0.25">
      <c r="A44" s="6" t="s">
        <v>59</v>
      </c>
      <c r="B44" t="s">
        <v>5</v>
      </c>
      <c r="D44" t="s">
        <v>16</v>
      </c>
      <c r="E44" s="7" t="s">
        <v>1023</v>
      </c>
      <c r="F44" s="7" t="s">
        <v>1024</v>
      </c>
      <c r="I44" s="5">
        <v>44761</v>
      </c>
    </row>
    <row r="45" spans="1:9" x14ac:dyDescent="0.25">
      <c r="A45" s="6" t="s">
        <v>60</v>
      </c>
      <c r="B45" t="s">
        <v>5</v>
      </c>
      <c r="D45" t="s">
        <v>16</v>
      </c>
      <c r="E45" s="7" t="s">
        <v>1023</v>
      </c>
      <c r="F45" s="7" t="s">
        <v>1024</v>
      </c>
      <c r="I45" s="5">
        <v>44761</v>
      </c>
    </row>
    <row r="46" spans="1:9" x14ac:dyDescent="0.25">
      <c r="A46" s="6" t="s">
        <v>61</v>
      </c>
      <c r="B46" t="s">
        <v>5</v>
      </c>
      <c r="D46" t="s">
        <v>16</v>
      </c>
      <c r="E46" s="7" t="s">
        <v>1023</v>
      </c>
      <c r="F46" s="7" t="s">
        <v>1024</v>
      </c>
      <c r="I46" s="5">
        <v>44761</v>
      </c>
    </row>
    <row r="47" spans="1:9" x14ac:dyDescent="0.25">
      <c r="A47" s="6" t="s">
        <v>62</v>
      </c>
      <c r="B47" t="s">
        <v>5</v>
      </c>
      <c r="D47" t="s">
        <v>16</v>
      </c>
      <c r="E47" s="7" t="s">
        <v>1023</v>
      </c>
      <c r="F47" s="7" t="s">
        <v>1024</v>
      </c>
      <c r="I47" s="5">
        <v>44761</v>
      </c>
    </row>
    <row r="48" spans="1:9" x14ac:dyDescent="0.25">
      <c r="A48" s="6" t="s">
        <v>63</v>
      </c>
      <c r="B48" t="s">
        <v>5</v>
      </c>
      <c r="D48" t="s">
        <v>16</v>
      </c>
      <c r="E48" s="7" t="s">
        <v>1023</v>
      </c>
      <c r="F48" s="7" t="s">
        <v>1024</v>
      </c>
      <c r="I48" s="5">
        <v>44761</v>
      </c>
    </row>
    <row r="49" spans="1:9" x14ac:dyDescent="0.25">
      <c r="A49" s="6" t="s">
        <v>64</v>
      </c>
      <c r="B49" t="s">
        <v>5</v>
      </c>
      <c r="D49" t="s">
        <v>16</v>
      </c>
      <c r="E49" s="7" t="s">
        <v>1023</v>
      </c>
      <c r="F49" s="7" t="s">
        <v>1024</v>
      </c>
      <c r="I49" s="5">
        <v>44761</v>
      </c>
    </row>
    <row r="50" spans="1:9" x14ac:dyDescent="0.25">
      <c r="A50" s="6" t="s">
        <v>65</v>
      </c>
      <c r="B50" t="s">
        <v>5</v>
      </c>
      <c r="D50" t="s">
        <v>16</v>
      </c>
      <c r="E50" s="7" t="s">
        <v>1023</v>
      </c>
      <c r="F50" s="7" t="s">
        <v>1024</v>
      </c>
      <c r="I50" s="5">
        <v>44761</v>
      </c>
    </row>
    <row r="51" spans="1:9" x14ac:dyDescent="0.25">
      <c r="A51" s="6" t="s">
        <v>66</v>
      </c>
      <c r="B51" t="s">
        <v>5</v>
      </c>
      <c r="D51" t="s">
        <v>16</v>
      </c>
      <c r="E51" s="7" t="s">
        <v>1023</v>
      </c>
      <c r="F51" s="7" t="s">
        <v>1024</v>
      </c>
      <c r="I51" s="5">
        <v>44761</v>
      </c>
    </row>
    <row r="52" spans="1:9" x14ac:dyDescent="0.25">
      <c r="A52" s="6" t="s">
        <v>67</v>
      </c>
      <c r="B52" t="s">
        <v>5</v>
      </c>
      <c r="D52" t="s">
        <v>16</v>
      </c>
      <c r="E52" s="7" t="s">
        <v>1023</v>
      </c>
      <c r="F52" s="7" t="s">
        <v>1024</v>
      </c>
      <c r="I52" s="5">
        <v>44761</v>
      </c>
    </row>
    <row r="53" spans="1:9" x14ac:dyDescent="0.25">
      <c r="A53" s="6" t="s">
        <v>68</v>
      </c>
      <c r="B53" t="s">
        <v>5</v>
      </c>
      <c r="D53" t="s">
        <v>16</v>
      </c>
      <c r="E53" s="7" t="s">
        <v>1023</v>
      </c>
      <c r="F53" s="7" t="s">
        <v>1024</v>
      </c>
      <c r="I53" s="5">
        <v>44761</v>
      </c>
    </row>
    <row r="54" spans="1:9" x14ac:dyDescent="0.25">
      <c r="A54" s="6" t="s">
        <v>69</v>
      </c>
      <c r="B54" t="s">
        <v>5</v>
      </c>
      <c r="D54" t="s">
        <v>16</v>
      </c>
      <c r="E54" s="7" t="s">
        <v>1023</v>
      </c>
      <c r="F54" s="7" t="s">
        <v>1024</v>
      </c>
      <c r="I54" s="5">
        <v>44761</v>
      </c>
    </row>
    <row r="55" spans="1:9" x14ac:dyDescent="0.25">
      <c r="A55" s="6" t="s">
        <v>70</v>
      </c>
      <c r="B55" t="s">
        <v>5</v>
      </c>
      <c r="D55" t="s">
        <v>16</v>
      </c>
      <c r="E55" s="7" t="s">
        <v>1023</v>
      </c>
      <c r="F55" s="7" t="s">
        <v>1024</v>
      </c>
      <c r="I55" s="5">
        <v>44761</v>
      </c>
    </row>
    <row r="56" spans="1:9" x14ac:dyDescent="0.25">
      <c r="A56" s="6" t="s">
        <v>71</v>
      </c>
      <c r="B56" t="s">
        <v>5</v>
      </c>
      <c r="D56" t="s">
        <v>16</v>
      </c>
      <c r="E56" s="7" t="s">
        <v>1023</v>
      </c>
      <c r="F56" s="7" t="s">
        <v>1024</v>
      </c>
      <c r="I56" s="5">
        <v>44761</v>
      </c>
    </row>
    <row r="57" spans="1:9" x14ac:dyDescent="0.25">
      <c r="A57" s="6" t="s">
        <v>72</v>
      </c>
      <c r="B57" t="s">
        <v>5</v>
      </c>
      <c r="D57" t="s">
        <v>16</v>
      </c>
      <c r="E57" s="7" t="s">
        <v>1023</v>
      </c>
      <c r="F57" s="7" t="s">
        <v>1024</v>
      </c>
      <c r="I57" s="5">
        <v>44761</v>
      </c>
    </row>
    <row r="58" spans="1:9" x14ac:dyDescent="0.25">
      <c r="A58" s="6" t="s">
        <v>73</v>
      </c>
      <c r="B58" t="s">
        <v>5</v>
      </c>
      <c r="D58" t="s">
        <v>16</v>
      </c>
      <c r="E58" s="7" t="s">
        <v>1023</v>
      </c>
      <c r="F58" s="7" t="s">
        <v>1024</v>
      </c>
      <c r="I58" s="5">
        <v>44761</v>
      </c>
    </row>
    <row r="59" spans="1:9" x14ac:dyDescent="0.25">
      <c r="A59" s="6" t="s">
        <v>74</v>
      </c>
      <c r="B59" t="s">
        <v>5</v>
      </c>
      <c r="D59" t="s">
        <v>16</v>
      </c>
      <c r="E59" s="7" t="s">
        <v>1023</v>
      </c>
      <c r="F59" s="7" t="s">
        <v>1024</v>
      </c>
      <c r="I59" s="5">
        <v>44761</v>
      </c>
    </row>
    <row r="60" spans="1:9" x14ac:dyDescent="0.25">
      <c r="A60" s="6" t="s">
        <v>75</v>
      </c>
      <c r="B60" t="s">
        <v>5</v>
      </c>
      <c r="D60" t="s">
        <v>16</v>
      </c>
      <c r="E60" s="7" t="s">
        <v>1023</v>
      </c>
      <c r="F60" s="7" t="s">
        <v>1024</v>
      </c>
      <c r="I60" s="5">
        <v>44761</v>
      </c>
    </row>
    <row r="61" spans="1:9" x14ac:dyDescent="0.25">
      <c r="A61" s="6" t="s">
        <v>76</v>
      </c>
      <c r="B61" t="s">
        <v>5</v>
      </c>
      <c r="D61" t="s">
        <v>16</v>
      </c>
      <c r="E61" s="7" t="s">
        <v>1023</v>
      </c>
      <c r="F61" s="7" t="s">
        <v>1024</v>
      </c>
      <c r="I61" s="5">
        <v>44761</v>
      </c>
    </row>
    <row r="62" spans="1:9" x14ac:dyDescent="0.25">
      <c r="A62" s="6" t="s">
        <v>77</v>
      </c>
      <c r="B62" t="s">
        <v>5</v>
      </c>
      <c r="D62" t="s">
        <v>16</v>
      </c>
      <c r="E62" s="7" t="s">
        <v>1023</v>
      </c>
      <c r="F62" s="7" t="s">
        <v>1024</v>
      </c>
      <c r="I62" s="5">
        <v>44761</v>
      </c>
    </row>
    <row r="63" spans="1:9" x14ac:dyDescent="0.25">
      <c r="A63" s="6" t="s">
        <v>78</v>
      </c>
      <c r="B63" t="s">
        <v>5</v>
      </c>
      <c r="D63" t="s">
        <v>16</v>
      </c>
      <c r="E63" s="7" t="s">
        <v>1023</v>
      </c>
      <c r="F63" s="7" t="s">
        <v>1024</v>
      </c>
      <c r="I63" s="5">
        <v>44761</v>
      </c>
    </row>
    <row r="64" spans="1:9" x14ac:dyDescent="0.25">
      <c r="A64" s="6" t="s">
        <v>79</v>
      </c>
      <c r="B64" t="s">
        <v>5</v>
      </c>
      <c r="D64" t="s">
        <v>16</v>
      </c>
      <c r="E64" s="7" t="s">
        <v>1023</v>
      </c>
      <c r="F64" s="7" t="s">
        <v>1024</v>
      </c>
      <c r="I64" s="5">
        <v>44761</v>
      </c>
    </row>
    <row r="65" spans="1:9" x14ac:dyDescent="0.25">
      <c r="A65" s="6" t="s">
        <v>80</v>
      </c>
      <c r="B65" t="s">
        <v>5</v>
      </c>
      <c r="D65" t="s">
        <v>16</v>
      </c>
      <c r="E65" s="7" t="s">
        <v>1023</v>
      </c>
      <c r="F65" s="7" t="s">
        <v>1024</v>
      </c>
      <c r="I65" s="5">
        <v>44761</v>
      </c>
    </row>
    <row r="66" spans="1:9" x14ac:dyDescent="0.25">
      <c r="A66" s="6" t="s">
        <v>81</v>
      </c>
      <c r="B66" t="s">
        <v>5</v>
      </c>
      <c r="D66" t="s">
        <v>16</v>
      </c>
      <c r="E66" s="7" t="s">
        <v>1023</v>
      </c>
      <c r="F66" s="7" t="s">
        <v>1024</v>
      </c>
      <c r="I66" s="5">
        <v>44761</v>
      </c>
    </row>
    <row r="67" spans="1:9" x14ac:dyDescent="0.25">
      <c r="A67" s="6" t="s">
        <v>82</v>
      </c>
      <c r="B67" t="s">
        <v>5</v>
      </c>
      <c r="D67" t="s">
        <v>16</v>
      </c>
      <c r="E67" s="7" t="s">
        <v>1023</v>
      </c>
      <c r="F67" s="7" t="s">
        <v>1024</v>
      </c>
      <c r="I67" s="5">
        <v>44761</v>
      </c>
    </row>
    <row r="68" spans="1:9" x14ac:dyDescent="0.25">
      <c r="A68" s="6" t="s">
        <v>83</v>
      </c>
      <c r="B68" t="s">
        <v>5</v>
      </c>
      <c r="D68" t="s">
        <v>16</v>
      </c>
      <c r="E68" s="7" t="s">
        <v>1023</v>
      </c>
      <c r="F68" s="7" t="s">
        <v>1024</v>
      </c>
      <c r="I68" s="5">
        <v>44761</v>
      </c>
    </row>
    <row r="69" spans="1:9" x14ac:dyDescent="0.25">
      <c r="A69" s="6" t="s">
        <v>84</v>
      </c>
      <c r="B69" t="s">
        <v>5</v>
      </c>
      <c r="D69" t="s">
        <v>16</v>
      </c>
      <c r="E69" s="7" t="s">
        <v>1023</v>
      </c>
      <c r="F69" s="7" t="s">
        <v>1024</v>
      </c>
      <c r="I69" s="5">
        <v>44761</v>
      </c>
    </row>
    <row r="70" spans="1:9" x14ac:dyDescent="0.25">
      <c r="A70" s="6" t="s">
        <v>85</v>
      </c>
      <c r="B70" t="s">
        <v>5</v>
      </c>
      <c r="D70" t="s">
        <v>16</v>
      </c>
      <c r="E70" s="7" t="s">
        <v>1023</v>
      </c>
      <c r="F70" s="7" t="s">
        <v>1024</v>
      </c>
      <c r="I70" s="5">
        <v>44761</v>
      </c>
    </row>
    <row r="71" spans="1:9" x14ac:dyDescent="0.25">
      <c r="A71" s="6" t="s">
        <v>86</v>
      </c>
      <c r="B71" t="s">
        <v>5</v>
      </c>
      <c r="D71" t="s">
        <v>16</v>
      </c>
      <c r="E71" s="7" t="s">
        <v>1023</v>
      </c>
      <c r="F71" s="7" t="s">
        <v>1024</v>
      </c>
      <c r="I71" s="5">
        <v>44761</v>
      </c>
    </row>
    <row r="72" spans="1:9" x14ac:dyDescent="0.25">
      <c r="A72" s="6" t="s">
        <v>87</v>
      </c>
      <c r="B72" t="s">
        <v>5</v>
      </c>
      <c r="D72" t="s">
        <v>16</v>
      </c>
      <c r="E72" s="7" t="s">
        <v>1023</v>
      </c>
      <c r="F72" s="7" t="s">
        <v>1024</v>
      </c>
      <c r="I72" s="5">
        <v>44761</v>
      </c>
    </row>
    <row r="73" spans="1:9" x14ac:dyDescent="0.25">
      <c r="A73" s="6" t="s">
        <v>88</v>
      </c>
      <c r="B73" t="s">
        <v>5</v>
      </c>
      <c r="D73" t="s">
        <v>16</v>
      </c>
      <c r="E73" s="7" t="s">
        <v>1023</v>
      </c>
      <c r="F73" s="7" t="s">
        <v>1024</v>
      </c>
      <c r="I73" s="5">
        <v>44761</v>
      </c>
    </row>
    <row r="74" spans="1:9" x14ac:dyDescent="0.25">
      <c r="A74" s="6" t="s">
        <v>89</v>
      </c>
      <c r="B74" t="s">
        <v>5</v>
      </c>
      <c r="D74" t="s">
        <v>16</v>
      </c>
      <c r="E74" s="7" t="s">
        <v>1023</v>
      </c>
      <c r="F74" s="7" t="s">
        <v>1024</v>
      </c>
      <c r="I74" s="5">
        <v>44761</v>
      </c>
    </row>
    <row r="75" spans="1:9" x14ac:dyDescent="0.25">
      <c r="A75" s="6" t="s">
        <v>90</v>
      </c>
      <c r="B75" t="s">
        <v>5</v>
      </c>
      <c r="D75" t="s">
        <v>16</v>
      </c>
      <c r="E75" s="7" t="s">
        <v>1023</v>
      </c>
      <c r="F75" s="7" t="s">
        <v>1024</v>
      </c>
      <c r="I75" s="5">
        <v>44761</v>
      </c>
    </row>
    <row r="76" spans="1:9" x14ac:dyDescent="0.25">
      <c r="A76" s="6" t="s">
        <v>91</v>
      </c>
      <c r="B76" t="s">
        <v>5</v>
      </c>
      <c r="D76" t="s">
        <v>16</v>
      </c>
      <c r="E76" s="7" t="s">
        <v>1023</v>
      </c>
      <c r="F76" s="7" t="s">
        <v>1024</v>
      </c>
      <c r="I76" s="5">
        <v>44761</v>
      </c>
    </row>
    <row r="77" spans="1:9" x14ac:dyDescent="0.25">
      <c r="A77" s="6" t="s">
        <v>92</v>
      </c>
      <c r="B77" t="s">
        <v>5</v>
      </c>
      <c r="D77" t="s">
        <v>16</v>
      </c>
      <c r="E77" s="7" t="s">
        <v>1023</v>
      </c>
      <c r="F77" s="7" t="s">
        <v>1024</v>
      </c>
      <c r="I77" s="5">
        <v>44761</v>
      </c>
    </row>
    <row r="78" spans="1:9" x14ac:dyDescent="0.25">
      <c r="A78" s="6" t="s">
        <v>93</v>
      </c>
      <c r="B78" t="s">
        <v>5</v>
      </c>
      <c r="D78" t="s">
        <v>16</v>
      </c>
      <c r="E78" s="7" t="s">
        <v>1023</v>
      </c>
      <c r="F78" s="7" t="s">
        <v>1024</v>
      </c>
      <c r="I78" s="5">
        <v>44761</v>
      </c>
    </row>
    <row r="79" spans="1:9" x14ac:dyDescent="0.25">
      <c r="A79" s="6" t="s">
        <v>94</v>
      </c>
      <c r="B79" t="s">
        <v>5</v>
      </c>
      <c r="D79" t="s">
        <v>16</v>
      </c>
      <c r="E79" s="7" t="s">
        <v>1023</v>
      </c>
      <c r="F79" s="7" t="s">
        <v>1024</v>
      </c>
      <c r="I79" s="5">
        <v>44761</v>
      </c>
    </row>
    <row r="80" spans="1:9" x14ac:dyDescent="0.25">
      <c r="A80" s="6" t="s">
        <v>95</v>
      </c>
      <c r="B80" t="s">
        <v>5</v>
      </c>
      <c r="D80" t="s">
        <v>16</v>
      </c>
      <c r="E80" s="7" t="s">
        <v>1023</v>
      </c>
      <c r="F80" s="7" t="s">
        <v>1024</v>
      </c>
      <c r="I80" s="5">
        <v>44761</v>
      </c>
    </row>
    <row r="81" spans="1:9" x14ac:dyDescent="0.25">
      <c r="A81" s="6" t="s">
        <v>96</v>
      </c>
      <c r="B81" t="s">
        <v>5</v>
      </c>
      <c r="D81" t="s">
        <v>16</v>
      </c>
      <c r="E81" s="7" t="s">
        <v>1023</v>
      </c>
      <c r="F81" s="7" t="s">
        <v>1024</v>
      </c>
      <c r="I81" s="5">
        <v>44761</v>
      </c>
    </row>
    <row r="82" spans="1:9" x14ac:dyDescent="0.25">
      <c r="A82" s="6" t="s">
        <v>97</v>
      </c>
      <c r="B82" t="s">
        <v>5</v>
      </c>
      <c r="D82" t="s">
        <v>16</v>
      </c>
      <c r="E82" s="7" t="s">
        <v>1023</v>
      </c>
      <c r="F82" s="7" t="s">
        <v>1024</v>
      </c>
      <c r="I82" s="5">
        <v>44761</v>
      </c>
    </row>
    <row r="83" spans="1:9" x14ac:dyDescent="0.25">
      <c r="A83" s="6" t="s">
        <v>98</v>
      </c>
      <c r="B83" t="s">
        <v>5</v>
      </c>
      <c r="D83" t="s">
        <v>16</v>
      </c>
      <c r="E83" s="7" t="s">
        <v>1023</v>
      </c>
      <c r="F83" s="7" t="s">
        <v>1024</v>
      </c>
      <c r="I83" s="5">
        <v>44761</v>
      </c>
    </row>
    <row r="84" spans="1:9" x14ac:dyDescent="0.25">
      <c r="A84" s="6" t="s">
        <v>99</v>
      </c>
      <c r="B84" t="s">
        <v>5</v>
      </c>
      <c r="D84" t="s">
        <v>16</v>
      </c>
      <c r="E84" s="7" t="s">
        <v>1023</v>
      </c>
      <c r="F84" s="7" t="s">
        <v>1024</v>
      </c>
      <c r="I84" s="5">
        <v>44761</v>
      </c>
    </row>
    <row r="85" spans="1:9" x14ac:dyDescent="0.25">
      <c r="A85" s="6" t="s">
        <v>100</v>
      </c>
      <c r="B85" t="s">
        <v>5</v>
      </c>
      <c r="D85" t="s">
        <v>16</v>
      </c>
      <c r="E85" s="7" t="s">
        <v>1023</v>
      </c>
      <c r="F85" s="7" t="s">
        <v>1024</v>
      </c>
      <c r="I85" s="5">
        <v>44761</v>
      </c>
    </row>
    <row r="86" spans="1:9" x14ac:dyDescent="0.25">
      <c r="A86" s="6" t="s">
        <v>101</v>
      </c>
      <c r="B86" t="s">
        <v>5</v>
      </c>
      <c r="D86" t="s">
        <v>16</v>
      </c>
      <c r="E86" s="7" t="s">
        <v>1023</v>
      </c>
      <c r="F86" s="7" t="s">
        <v>1024</v>
      </c>
      <c r="I86" s="5">
        <v>44761</v>
      </c>
    </row>
    <row r="87" spans="1:9" x14ac:dyDescent="0.25">
      <c r="A87" s="6" t="s">
        <v>102</v>
      </c>
      <c r="B87" t="s">
        <v>5</v>
      </c>
      <c r="D87" t="s">
        <v>16</v>
      </c>
      <c r="E87" s="7" t="s">
        <v>1023</v>
      </c>
      <c r="F87" s="7" t="s">
        <v>1024</v>
      </c>
      <c r="I87" s="5">
        <v>44761</v>
      </c>
    </row>
    <row r="88" spans="1:9" x14ac:dyDescent="0.25">
      <c r="A88" s="6" t="s">
        <v>103</v>
      </c>
      <c r="B88" t="s">
        <v>5</v>
      </c>
      <c r="D88" t="s">
        <v>16</v>
      </c>
      <c r="E88" s="7" t="s">
        <v>1023</v>
      </c>
      <c r="F88" s="7" t="s">
        <v>1024</v>
      </c>
      <c r="I88" s="5">
        <v>44761</v>
      </c>
    </row>
    <row r="89" spans="1:9" x14ac:dyDescent="0.25">
      <c r="A89" s="6" t="s">
        <v>104</v>
      </c>
      <c r="B89" t="s">
        <v>5</v>
      </c>
      <c r="D89" t="s">
        <v>16</v>
      </c>
      <c r="E89" s="7" t="s">
        <v>1023</v>
      </c>
      <c r="F89" s="7" t="s">
        <v>1024</v>
      </c>
      <c r="I89" s="5">
        <v>44761</v>
      </c>
    </row>
    <row r="90" spans="1:9" x14ac:dyDescent="0.25">
      <c r="A90" s="6" t="s">
        <v>105</v>
      </c>
      <c r="B90" t="s">
        <v>5</v>
      </c>
      <c r="D90" t="s">
        <v>16</v>
      </c>
      <c r="E90" s="7" t="s">
        <v>1023</v>
      </c>
      <c r="F90" s="7" t="s">
        <v>1024</v>
      </c>
      <c r="I90" s="5">
        <v>44761</v>
      </c>
    </row>
    <row r="91" spans="1:9" x14ac:dyDescent="0.25">
      <c r="A91" s="6" t="s">
        <v>106</v>
      </c>
      <c r="B91" t="s">
        <v>5</v>
      </c>
      <c r="D91" t="s">
        <v>16</v>
      </c>
      <c r="E91" s="7" t="s">
        <v>1023</v>
      </c>
      <c r="F91" s="7" t="s">
        <v>1024</v>
      </c>
      <c r="I91" s="5">
        <v>44761</v>
      </c>
    </row>
    <row r="92" spans="1:9" x14ac:dyDescent="0.25">
      <c r="A92" s="6" t="s">
        <v>107</v>
      </c>
      <c r="B92" t="s">
        <v>5</v>
      </c>
      <c r="D92" t="s">
        <v>16</v>
      </c>
      <c r="E92" s="7" t="s">
        <v>1023</v>
      </c>
      <c r="F92" s="7" t="s">
        <v>1024</v>
      </c>
      <c r="I92" s="5">
        <v>44761</v>
      </c>
    </row>
    <row r="93" spans="1:9" x14ac:dyDescent="0.25">
      <c r="A93" s="6" t="s">
        <v>108</v>
      </c>
      <c r="B93" t="s">
        <v>5</v>
      </c>
      <c r="D93" t="s">
        <v>16</v>
      </c>
      <c r="E93" s="7" t="s">
        <v>1023</v>
      </c>
      <c r="F93" s="7" t="s">
        <v>1024</v>
      </c>
      <c r="I93" s="5">
        <v>44761</v>
      </c>
    </row>
    <row r="94" spans="1:9" x14ac:dyDescent="0.25">
      <c r="A94" s="6" t="s">
        <v>109</v>
      </c>
      <c r="B94" t="s">
        <v>5</v>
      </c>
      <c r="D94" t="s">
        <v>16</v>
      </c>
      <c r="E94" s="7" t="s">
        <v>1023</v>
      </c>
      <c r="F94" s="7" t="s">
        <v>1024</v>
      </c>
      <c r="I94" s="5">
        <v>44761</v>
      </c>
    </row>
    <row r="95" spans="1:9" x14ac:dyDescent="0.25">
      <c r="A95" s="6" t="s">
        <v>110</v>
      </c>
      <c r="B95" t="s">
        <v>5</v>
      </c>
      <c r="D95" t="s">
        <v>16</v>
      </c>
      <c r="E95" s="7" t="s">
        <v>1023</v>
      </c>
      <c r="F95" s="7" t="s">
        <v>1024</v>
      </c>
      <c r="I95" s="5">
        <v>44761</v>
      </c>
    </row>
    <row r="96" spans="1:9" x14ac:dyDescent="0.25">
      <c r="A96" s="6" t="s">
        <v>111</v>
      </c>
      <c r="B96" t="s">
        <v>5</v>
      </c>
      <c r="D96" t="s">
        <v>16</v>
      </c>
      <c r="E96" s="7" t="s">
        <v>1023</v>
      </c>
      <c r="F96" s="7" t="s">
        <v>1024</v>
      </c>
      <c r="I96" s="5">
        <v>44761</v>
      </c>
    </row>
    <row r="97" spans="1:9" x14ac:dyDescent="0.25">
      <c r="A97" s="6" t="s">
        <v>112</v>
      </c>
      <c r="B97" t="s">
        <v>5</v>
      </c>
      <c r="D97" t="s">
        <v>16</v>
      </c>
      <c r="E97" s="7" t="s">
        <v>1023</v>
      </c>
      <c r="F97" s="7" t="s">
        <v>1024</v>
      </c>
      <c r="I97" s="5">
        <v>44761</v>
      </c>
    </row>
    <row r="98" spans="1:9" x14ac:dyDescent="0.25">
      <c r="A98" s="6" t="s">
        <v>113</v>
      </c>
      <c r="B98" t="s">
        <v>5</v>
      </c>
      <c r="D98" t="s">
        <v>16</v>
      </c>
      <c r="E98" s="7" t="s">
        <v>1023</v>
      </c>
      <c r="F98" s="7" t="s">
        <v>1024</v>
      </c>
      <c r="I98" s="5">
        <v>44761</v>
      </c>
    </row>
    <row r="99" spans="1:9" x14ac:dyDescent="0.25">
      <c r="A99" s="6" t="s">
        <v>114</v>
      </c>
      <c r="B99" t="s">
        <v>5</v>
      </c>
      <c r="D99" t="s">
        <v>16</v>
      </c>
      <c r="E99" s="7" t="s">
        <v>1023</v>
      </c>
      <c r="F99" s="7" t="s">
        <v>1024</v>
      </c>
      <c r="I99" s="5">
        <v>44761</v>
      </c>
    </row>
    <row r="100" spans="1:9" x14ac:dyDescent="0.25">
      <c r="A100" s="6" t="s">
        <v>115</v>
      </c>
      <c r="B100" t="s">
        <v>5</v>
      </c>
      <c r="D100" t="s">
        <v>16</v>
      </c>
      <c r="E100" s="7" t="s">
        <v>1023</v>
      </c>
      <c r="F100" s="7" t="s">
        <v>1024</v>
      </c>
      <c r="I100" s="5">
        <v>44761</v>
      </c>
    </row>
    <row r="101" spans="1:9" x14ac:dyDescent="0.25">
      <c r="A101" s="6" t="s">
        <v>116</v>
      </c>
      <c r="B101" t="s">
        <v>5</v>
      </c>
      <c r="D101" t="s">
        <v>16</v>
      </c>
      <c r="E101" s="7" t="s">
        <v>1023</v>
      </c>
      <c r="F101" s="7" t="s">
        <v>1024</v>
      </c>
      <c r="I101" s="5">
        <v>44761</v>
      </c>
    </row>
    <row r="102" spans="1:9" x14ac:dyDescent="0.25">
      <c r="A102" s="6" t="s">
        <v>117</v>
      </c>
      <c r="B102" t="s">
        <v>5</v>
      </c>
      <c r="D102" t="s">
        <v>16</v>
      </c>
      <c r="E102" s="7" t="s">
        <v>1023</v>
      </c>
      <c r="F102" s="7" t="s">
        <v>1024</v>
      </c>
      <c r="I102" s="5">
        <v>44761</v>
      </c>
    </row>
    <row r="103" spans="1:9" x14ac:dyDescent="0.25">
      <c r="A103" s="6" t="s">
        <v>118</v>
      </c>
      <c r="B103" t="s">
        <v>5</v>
      </c>
      <c r="D103" t="s">
        <v>16</v>
      </c>
      <c r="E103" s="7" t="s">
        <v>1023</v>
      </c>
      <c r="F103" s="7" t="s">
        <v>1024</v>
      </c>
      <c r="I103" s="5">
        <v>44761</v>
      </c>
    </row>
    <row r="104" spans="1:9" x14ac:dyDescent="0.25">
      <c r="A104" s="6" t="s">
        <v>119</v>
      </c>
      <c r="B104" t="s">
        <v>5</v>
      </c>
      <c r="D104" t="s">
        <v>16</v>
      </c>
      <c r="E104" s="7" t="s">
        <v>1023</v>
      </c>
      <c r="F104" s="7" t="s">
        <v>1024</v>
      </c>
      <c r="I104" s="5">
        <v>44761</v>
      </c>
    </row>
    <row r="105" spans="1:9" x14ac:dyDescent="0.25">
      <c r="A105" s="6" t="s">
        <v>120</v>
      </c>
      <c r="B105" t="s">
        <v>5</v>
      </c>
      <c r="D105" t="s">
        <v>16</v>
      </c>
      <c r="E105" s="7" t="s">
        <v>1023</v>
      </c>
      <c r="F105" s="7" t="s">
        <v>1024</v>
      </c>
      <c r="I105" s="5">
        <v>44761</v>
      </c>
    </row>
    <row r="106" spans="1:9" x14ac:dyDescent="0.25">
      <c r="A106" s="6" t="s">
        <v>121</v>
      </c>
      <c r="B106" t="s">
        <v>5</v>
      </c>
      <c r="D106" t="s">
        <v>16</v>
      </c>
      <c r="E106" s="7" t="s">
        <v>1023</v>
      </c>
      <c r="F106" s="7" t="s">
        <v>1024</v>
      </c>
      <c r="I106" s="5">
        <v>44761</v>
      </c>
    </row>
    <row r="107" spans="1:9" x14ac:dyDescent="0.25">
      <c r="A107" s="6" t="s">
        <v>122</v>
      </c>
      <c r="B107" t="s">
        <v>5</v>
      </c>
      <c r="D107" t="s">
        <v>16</v>
      </c>
      <c r="E107" s="7" t="s">
        <v>1023</v>
      </c>
      <c r="F107" s="7" t="s">
        <v>1024</v>
      </c>
      <c r="I107" s="5">
        <v>44761</v>
      </c>
    </row>
    <row r="108" spans="1:9" x14ac:dyDescent="0.25">
      <c r="A108" s="6" t="s">
        <v>123</v>
      </c>
      <c r="B108" t="s">
        <v>5</v>
      </c>
      <c r="D108" t="s">
        <v>16</v>
      </c>
      <c r="E108" s="7" t="s">
        <v>1023</v>
      </c>
      <c r="F108" s="7" t="s">
        <v>1024</v>
      </c>
      <c r="I108" s="5">
        <v>44761</v>
      </c>
    </row>
    <row r="109" spans="1:9" x14ac:dyDescent="0.25">
      <c r="A109" s="6" t="s">
        <v>124</v>
      </c>
      <c r="B109" t="s">
        <v>5</v>
      </c>
      <c r="D109" t="s">
        <v>16</v>
      </c>
      <c r="E109" s="7" t="s">
        <v>1023</v>
      </c>
      <c r="F109" s="7" t="s">
        <v>1024</v>
      </c>
      <c r="I109" s="5">
        <v>44761</v>
      </c>
    </row>
    <row r="110" spans="1:9" x14ac:dyDescent="0.25">
      <c r="A110" s="6" t="s">
        <v>125</v>
      </c>
      <c r="B110" t="s">
        <v>5</v>
      </c>
      <c r="D110" t="s">
        <v>16</v>
      </c>
      <c r="E110" s="7" t="s">
        <v>1023</v>
      </c>
      <c r="F110" s="7" t="s">
        <v>1024</v>
      </c>
      <c r="I110" s="5">
        <v>44761</v>
      </c>
    </row>
    <row r="111" spans="1:9" x14ac:dyDescent="0.25">
      <c r="A111" s="6" t="s">
        <v>126</v>
      </c>
      <c r="B111" t="s">
        <v>5</v>
      </c>
      <c r="D111" t="s">
        <v>16</v>
      </c>
      <c r="E111" s="7" t="s">
        <v>1023</v>
      </c>
      <c r="F111" s="7" t="s">
        <v>1024</v>
      </c>
      <c r="I111" s="5">
        <v>44761</v>
      </c>
    </row>
    <row r="112" spans="1:9" x14ac:dyDescent="0.25">
      <c r="A112" s="6" t="s">
        <v>127</v>
      </c>
      <c r="B112" t="s">
        <v>5</v>
      </c>
      <c r="D112" t="s">
        <v>16</v>
      </c>
      <c r="E112" s="7" t="s">
        <v>1023</v>
      </c>
      <c r="F112" s="7" t="s">
        <v>1024</v>
      </c>
      <c r="I112" s="5">
        <v>44761</v>
      </c>
    </row>
    <row r="113" spans="1:9" x14ac:dyDescent="0.25">
      <c r="A113" s="6" t="s">
        <v>128</v>
      </c>
      <c r="B113" t="s">
        <v>5</v>
      </c>
      <c r="D113" t="s">
        <v>16</v>
      </c>
      <c r="E113" s="7" t="s">
        <v>1023</v>
      </c>
      <c r="F113" s="7" t="s">
        <v>1024</v>
      </c>
      <c r="I113" s="5">
        <v>44761</v>
      </c>
    </row>
    <row r="114" spans="1:9" x14ac:dyDescent="0.25">
      <c r="A114" s="6" t="s">
        <v>129</v>
      </c>
      <c r="B114" t="s">
        <v>5</v>
      </c>
      <c r="D114" t="s">
        <v>16</v>
      </c>
      <c r="E114" s="7" t="s">
        <v>1023</v>
      </c>
      <c r="F114" s="7" t="s">
        <v>1024</v>
      </c>
      <c r="I114" s="5">
        <v>44761</v>
      </c>
    </row>
    <row r="115" spans="1:9" x14ac:dyDescent="0.25">
      <c r="A115" s="6" t="s">
        <v>130</v>
      </c>
      <c r="B115" t="s">
        <v>5</v>
      </c>
      <c r="D115" t="s">
        <v>16</v>
      </c>
      <c r="E115" s="7" t="s">
        <v>1023</v>
      </c>
      <c r="F115" s="7" t="s">
        <v>1024</v>
      </c>
      <c r="I115" s="5">
        <v>44761</v>
      </c>
    </row>
    <row r="116" spans="1:9" x14ac:dyDescent="0.25">
      <c r="A116" s="6" t="s">
        <v>131</v>
      </c>
      <c r="B116" t="s">
        <v>5</v>
      </c>
      <c r="D116" t="s">
        <v>16</v>
      </c>
      <c r="E116" s="7" t="s">
        <v>1023</v>
      </c>
      <c r="F116" s="7" t="s">
        <v>1024</v>
      </c>
      <c r="I116" s="5">
        <v>44761</v>
      </c>
    </row>
    <row r="117" spans="1:9" x14ac:dyDescent="0.25">
      <c r="A117" s="6" t="s">
        <v>132</v>
      </c>
      <c r="B117" t="s">
        <v>5</v>
      </c>
      <c r="D117" t="s">
        <v>16</v>
      </c>
      <c r="E117" s="7" t="s">
        <v>1023</v>
      </c>
      <c r="F117" s="7" t="s">
        <v>1024</v>
      </c>
      <c r="I117" s="5">
        <v>44761</v>
      </c>
    </row>
    <row r="118" spans="1:9" x14ac:dyDescent="0.25">
      <c r="A118" s="6" t="s">
        <v>133</v>
      </c>
      <c r="B118" t="s">
        <v>5</v>
      </c>
      <c r="D118" t="s">
        <v>16</v>
      </c>
      <c r="E118" s="7" t="s">
        <v>1023</v>
      </c>
      <c r="F118" s="7" t="s">
        <v>1024</v>
      </c>
      <c r="I118" s="5">
        <v>44761</v>
      </c>
    </row>
    <row r="119" spans="1:9" x14ac:dyDescent="0.25">
      <c r="A119" s="6" t="s">
        <v>134</v>
      </c>
      <c r="B119" t="s">
        <v>5</v>
      </c>
      <c r="D119" t="s">
        <v>16</v>
      </c>
      <c r="E119" s="7" t="s">
        <v>1023</v>
      </c>
      <c r="F119" s="7" t="s">
        <v>1024</v>
      </c>
      <c r="I119" s="5">
        <v>44761</v>
      </c>
    </row>
    <row r="120" spans="1:9" x14ac:dyDescent="0.25">
      <c r="A120" s="6" t="s">
        <v>135</v>
      </c>
      <c r="B120" t="s">
        <v>5</v>
      </c>
      <c r="D120" t="s">
        <v>16</v>
      </c>
      <c r="E120" s="7" t="s">
        <v>1023</v>
      </c>
      <c r="F120" s="7" t="s">
        <v>1024</v>
      </c>
      <c r="I120" s="5">
        <v>44761</v>
      </c>
    </row>
    <row r="121" spans="1:9" x14ac:dyDescent="0.25">
      <c r="A121" s="6" t="s">
        <v>136</v>
      </c>
      <c r="B121" t="s">
        <v>5</v>
      </c>
      <c r="D121" t="s">
        <v>16</v>
      </c>
      <c r="E121" s="7" t="s">
        <v>1023</v>
      </c>
      <c r="F121" s="7" t="s">
        <v>1024</v>
      </c>
      <c r="I121" s="5">
        <v>44761</v>
      </c>
    </row>
    <row r="122" spans="1:9" x14ac:dyDescent="0.25">
      <c r="A122" s="6" t="s">
        <v>137</v>
      </c>
      <c r="B122" t="s">
        <v>5</v>
      </c>
      <c r="D122" t="s">
        <v>16</v>
      </c>
      <c r="E122" s="7" t="s">
        <v>1023</v>
      </c>
      <c r="F122" s="7" t="s">
        <v>1024</v>
      </c>
      <c r="I122" s="5">
        <v>44761</v>
      </c>
    </row>
    <row r="123" spans="1:9" x14ac:dyDescent="0.25">
      <c r="A123" s="6" t="s">
        <v>138</v>
      </c>
      <c r="B123" t="s">
        <v>5</v>
      </c>
      <c r="D123" t="s">
        <v>16</v>
      </c>
      <c r="E123" s="7" t="s">
        <v>1023</v>
      </c>
      <c r="F123" s="7" t="s">
        <v>1024</v>
      </c>
      <c r="I123" s="5">
        <v>44761</v>
      </c>
    </row>
    <row r="124" spans="1:9" x14ac:dyDescent="0.25">
      <c r="A124" s="6" t="s">
        <v>139</v>
      </c>
      <c r="B124" t="s">
        <v>5</v>
      </c>
      <c r="D124" t="s">
        <v>16</v>
      </c>
      <c r="E124" s="7" t="s">
        <v>1023</v>
      </c>
      <c r="F124" s="7" t="s">
        <v>1024</v>
      </c>
      <c r="I124" s="5">
        <v>44761</v>
      </c>
    </row>
    <row r="125" spans="1:9" x14ac:dyDescent="0.25">
      <c r="A125" s="6" t="s">
        <v>140</v>
      </c>
      <c r="B125" t="s">
        <v>5</v>
      </c>
      <c r="D125" t="s">
        <v>16</v>
      </c>
      <c r="E125" s="7" t="s">
        <v>1023</v>
      </c>
      <c r="F125" s="7" t="s">
        <v>1024</v>
      </c>
      <c r="I125" s="5">
        <v>44761</v>
      </c>
    </row>
    <row r="126" spans="1:9" x14ac:dyDescent="0.25">
      <c r="A126" s="6" t="s">
        <v>141</v>
      </c>
      <c r="B126" t="s">
        <v>5</v>
      </c>
      <c r="D126" t="s">
        <v>16</v>
      </c>
      <c r="E126" s="7" t="s">
        <v>1023</v>
      </c>
      <c r="F126" s="7" t="s">
        <v>1024</v>
      </c>
      <c r="I126" s="5">
        <v>44761</v>
      </c>
    </row>
    <row r="127" spans="1:9" x14ac:dyDescent="0.25">
      <c r="A127" s="6" t="s">
        <v>142</v>
      </c>
      <c r="B127" t="s">
        <v>5</v>
      </c>
      <c r="D127" t="s">
        <v>16</v>
      </c>
      <c r="E127" s="7" t="s">
        <v>1023</v>
      </c>
      <c r="F127" s="7" t="s">
        <v>1024</v>
      </c>
      <c r="I127" s="5">
        <v>44761</v>
      </c>
    </row>
    <row r="128" spans="1:9" x14ac:dyDescent="0.25">
      <c r="A128" s="6" t="s">
        <v>143</v>
      </c>
      <c r="B128" t="s">
        <v>5</v>
      </c>
      <c r="D128" t="s">
        <v>16</v>
      </c>
      <c r="E128" s="7" t="s">
        <v>1023</v>
      </c>
      <c r="F128" s="7" t="s">
        <v>1024</v>
      </c>
      <c r="I128" s="5">
        <v>44761</v>
      </c>
    </row>
    <row r="129" spans="1:9" x14ac:dyDescent="0.25">
      <c r="A129" s="6" t="s">
        <v>144</v>
      </c>
      <c r="B129" t="s">
        <v>5</v>
      </c>
      <c r="D129" t="s">
        <v>16</v>
      </c>
      <c r="E129" s="7" t="s">
        <v>1023</v>
      </c>
      <c r="F129" s="7" t="s">
        <v>1024</v>
      </c>
      <c r="I129" s="5">
        <v>44761</v>
      </c>
    </row>
    <row r="130" spans="1:9" x14ac:dyDescent="0.25">
      <c r="A130" s="6" t="s">
        <v>145</v>
      </c>
      <c r="B130" t="s">
        <v>5</v>
      </c>
      <c r="D130" t="s">
        <v>16</v>
      </c>
      <c r="E130" s="7" t="s">
        <v>1023</v>
      </c>
      <c r="F130" s="7" t="s">
        <v>1024</v>
      </c>
      <c r="I130" s="5">
        <v>44761</v>
      </c>
    </row>
    <row r="131" spans="1:9" x14ac:dyDescent="0.25">
      <c r="A131" s="6" t="s">
        <v>146</v>
      </c>
      <c r="B131" t="s">
        <v>5</v>
      </c>
      <c r="D131" t="s">
        <v>16</v>
      </c>
      <c r="E131" s="7" t="s">
        <v>1023</v>
      </c>
      <c r="F131" s="7" t="s">
        <v>1024</v>
      </c>
      <c r="I131" s="5">
        <v>44761</v>
      </c>
    </row>
    <row r="132" spans="1:9" x14ac:dyDescent="0.25">
      <c r="A132" s="6" t="s">
        <v>147</v>
      </c>
      <c r="B132" t="s">
        <v>5</v>
      </c>
      <c r="D132" t="s">
        <v>16</v>
      </c>
      <c r="E132" s="7" t="s">
        <v>1023</v>
      </c>
      <c r="F132" s="7" t="s">
        <v>1024</v>
      </c>
      <c r="I132" s="5">
        <v>44761</v>
      </c>
    </row>
    <row r="133" spans="1:9" x14ac:dyDescent="0.25">
      <c r="A133" s="6" t="s">
        <v>148</v>
      </c>
      <c r="B133" t="s">
        <v>5</v>
      </c>
      <c r="D133" t="s">
        <v>16</v>
      </c>
      <c r="E133" s="7" t="s">
        <v>1023</v>
      </c>
      <c r="F133" s="7" t="s">
        <v>1024</v>
      </c>
      <c r="I133" s="5">
        <v>44761</v>
      </c>
    </row>
    <row r="134" spans="1:9" x14ac:dyDescent="0.25">
      <c r="A134" s="6" t="s">
        <v>149</v>
      </c>
      <c r="B134" t="s">
        <v>5</v>
      </c>
      <c r="D134" t="s">
        <v>16</v>
      </c>
      <c r="E134" s="7" t="s">
        <v>1023</v>
      </c>
      <c r="F134" s="7" t="s">
        <v>1024</v>
      </c>
      <c r="I134" s="5">
        <v>44761</v>
      </c>
    </row>
    <row r="135" spans="1:9" x14ac:dyDescent="0.25">
      <c r="A135" s="6" t="s">
        <v>150</v>
      </c>
      <c r="B135" t="s">
        <v>5</v>
      </c>
      <c r="D135" t="s">
        <v>16</v>
      </c>
      <c r="E135" s="7" t="s">
        <v>1023</v>
      </c>
      <c r="F135" s="7" t="s">
        <v>1024</v>
      </c>
      <c r="I135" s="5">
        <v>44761</v>
      </c>
    </row>
    <row r="136" spans="1:9" x14ac:dyDescent="0.25">
      <c r="A136" s="6" t="s">
        <v>151</v>
      </c>
      <c r="B136" t="s">
        <v>5</v>
      </c>
      <c r="D136" t="s">
        <v>16</v>
      </c>
      <c r="E136" s="7" t="s">
        <v>1023</v>
      </c>
      <c r="F136" s="7" t="s">
        <v>1024</v>
      </c>
      <c r="I136" s="5">
        <v>44761</v>
      </c>
    </row>
    <row r="137" spans="1:9" x14ac:dyDescent="0.25">
      <c r="A137" s="6" t="s">
        <v>152</v>
      </c>
      <c r="B137" t="s">
        <v>5</v>
      </c>
      <c r="D137" t="s">
        <v>16</v>
      </c>
      <c r="E137" s="7" t="s">
        <v>1023</v>
      </c>
      <c r="F137" s="7" t="s">
        <v>1024</v>
      </c>
      <c r="I137" s="5">
        <v>44761</v>
      </c>
    </row>
    <row r="138" spans="1:9" x14ac:dyDescent="0.25">
      <c r="A138" s="6" t="s">
        <v>153</v>
      </c>
      <c r="B138" t="s">
        <v>5</v>
      </c>
      <c r="D138" t="s">
        <v>16</v>
      </c>
      <c r="E138" s="7" t="s">
        <v>1023</v>
      </c>
      <c r="F138" s="7" t="s">
        <v>1024</v>
      </c>
      <c r="I138" s="5">
        <v>44761</v>
      </c>
    </row>
    <row r="139" spans="1:9" x14ac:dyDescent="0.25">
      <c r="A139" s="6" t="s">
        <v>154</v>
      </c>
      <c r="B139" t="s">
        <v>5</v>
      </c>
      <c r="D139" t="s">
        <v>16</v>
      </c>
      <c r="E139" s="7" t="s">
        <v>1023</v>
      </c>
      <c r="F139" s="7" t="s">
        <v>1024</v>
      </c>
      <c r="I139" s="5">
        <v>44761</v>
      </c>
    </row>
    <row r="140" spans="1:9" x14ac:dyDescent="0.25">
      <c r="A140" s="6" t="s">
        <v>155</v>
      </c>
      <c r="B140" t="s">
        <v>5</v>
      </c>
      <c r="D140" t="s">
        <v>16</v>
      </c>
      <c r="E140" s="7" t="s">
        <v>1023</v>
      </c>
      <c r="F140" s="7" t="s">
        <v>1024</v>
      </c>
      <c r="I140" s="5">
        <v>44761</v>
      </c>
    </row>
    <row r="141" spans="1:9" x14ac:dyDescent="0.25">
      <c r="A141" s="6" t="s">
        <v>156</v>
      </c>
      <c r="B141" t="s">
        <v>5</v>
      </c>
      <c r="D141" t="s">
        <v>16</v>
      </c>
      <c r="E141" s="7" t="s">
        <v>1023</v>
      </c>
      <c r="F141" s="7" t="s">
        <v>1024</v>
      </c>
      <c r="I141" s="5">
        <v>44761</v>
      </c>
    </row>
    <row r="142" spans="1:9" x14ac:dyDescent="0.25">
      <c r="A142" s="6" t="s">
        <v>157</v>
      </c>
      <c r="B142" t="s">
        <v>5</v>
      </c>
      <c r="D142" t="s">
        <v>16</v>
      </c>
      <c r="E142" s="7" t="s">
        <v>1023</v>
      </c>
      <c r="F142" s="7" t="s">
        <v>1024</v>
      </c>
      <c r="I142" s="5">
        <v>44761</v>
      </c>
    </row>
    <row r="143" spans="1:9" x14ac:dyDescent="0.25">
      <c r="A143" s="6" t="s">
        <v>158</v>
      </c>
      <c r="B143" t="s">
        <v>5</v>
      </c>
      <c r="D143" t="s">
        <v>16</v>
      </c>
      <c r="E143" s="7" t="s">
        <v>1023</v>
      </c>
      <c r="F143" s="7" t="s">
        <v>1024</v>
      </c>
      <c r="I143" s="5">
        <v>44761</v>
      </c>
    </row>
    <row r="144" spans="1:9" x14ac:dyDescent="0.25">
      <c r="A144" s="6" t="s">
        <v>159</v>
      </c>
      <c r="B144" t="s">
        <v>5</v>
      </c>
      <c r="D144" t="s">
        <v>16</v>
      </c>
      <c r="E144" s="7" t="s">
        <v>1023</v>
      </c>
      <c r="F144" s="7" t="s">
        <v>1024</v>
      </c>
      <c r="I144" s="5">
        <v>44761</v>
      </c>
    </row>
    <row r="145" spans="1:9" x14ac:dyDescent="0.25">
      <c r="A145" s="6" t="s">
        <v>160</v>
      </c>
      <c r="B145" t="s">
        <v>5</v>
      </c>
      <c r="D145" t="s">
        <v>16</v>
      </c>
      <c r="E145" s="7" t="s">
        <v>1023</v>
      </c>
      <c r="F145" s="7" t="s">
        <v>1024</v>
      </c>
      <c r="I145" s="5">
        <v>44761</v>
      </c>
    </row>
    <row r="146" spans="1:9" x14ac:dyDescent="0.25">
      <c r="A146" s="6" t="s">
        <v>161</v>
      </c>
      <c r="B146" t="s">
        <v>5</v>
      </c>
      <c r="D146" t="s">
        <v>16</v>
      </c>
      <c r="E146" s="7" t="s">
        <v>1023</v>
      </c>
      <c r="F146" s="7" t="s">
        <v>1024</v>
      </c>
      <c r="I146" s="5">
        <v>44761</v>
      </c>
    </row>
    <row r="147" spans="1:9" x14ac:dyDescent="0.25">
      <c r="A147" s="6" t="s">
        <v>162</v>
      </c>
      <c r="B147" t="s">
        <v>5</v>
      </c>
      <c r="D147" t="s">
        <v>16</v>
      </c>
      <c r="E147" s="7" t="s">
        <v>1023</v>
      </c>
      <c r="F147" s="7" t="s">
        <v>1024</v>
      </c>
      <c r="I147" s="5">
        <v>44761</v>
      </c>
    </row>
    <row r="148" spans="1:9" x14ac:dyDescent="0.25">
      <c r="A148" s="6" t="s">
        <v>163</v>
      </c>
      <c r="B148" t="s">
        <v>5</v>
      </c>
      <c r="D148" t="s">
        <v>16</v>
      </c>
      <c r="E148" s="7" t="s">
        <v>1023</v>
      </c>
      <c r="F148" s="7" t="s">
        <v>1024</v>
      </c>
      <c r="I148" s="5">
        <v>44761</v>
      </c>
    </row>
    <row r="149" spans="1:9" x14ac:dyDescent="0.25">
      <c r="A149" s="6" t="s">
        <v>164</v>
      </c>
      <c r="B149" t="s">
        <v>5</v>
      </c>
      <c r="D149" t="s">
        <v>16</v>
      </c>
      <c r="E149" s="7" t="s">
        <v>1023</v>
      </c>
      <c r="F149" s="7" t="s">
        <v>1024</v>
      </c>
      <c r="I149" s="5">
        <v>44761</v>
      </c>
    </row>
    <row r="150" spans="1:9" x14ac:dyDescent="0.25">
      <c r="A150" s="6" t="s">
        <v>165</v>
      </c>
      <c r="B150" t="s">
        <v>5</v>
      </c>
      <c r="D150" t="s">
        <v>16</v>
      </c>
      <c r="E150" s="7" t="s">
        <v>1023</v>
      </c>
      <c r="F150" s="7" t="s">
        <v>1024</v>
      </c>
      <c r="I150" s="5">
        <v>44761</v>
      </c>
    </row>
    <row r="151" spans="1:9" x14ac:dyDescent="0.25">
      <c r="A151" s="6" t="s">
        <v>166</v>
      </c>
      <c r="B151" t="s">
        <v>5</v>
      </c>
      <c r="D151" t="s">
        <v>16</v>
      </c>
      <c r="E151" s="7" t="s">
        <v>1023</v>
      </c>
      <c r="F151" s="7" t="s">
        <v>1024</v>
      </c>
      <c r="I151" s="5">
        <v>44761</v>
      </c>
    </row>
    <row r="152" spans="1:9" x14ac:dyDescent="0.25">
      <c r="A152" s="6" t="s">
        <v>167</v>
      </c>
      <c r="B152" t="s">
        <v>5</v>
      </c>
      <c r="D152" t="s">
        <v>16</v>
      </c>
      <c r="E152" s="7" t="s">
        <v>1023</v>
      </c>
      <c r="F152" s="7" t="s">
        <v>1024</v>
      </c>
      <c r="I152" s="5">
        <v>44761</v>
      </c>
    </row>
    <row r="153" spans="1:9" x14ac:dyDescent="0.25">
      <c r="A153" s="6" t="s">
        <v>168</v>
      </c>
      <c r="B153" t="s">
        <v>5</v>
      </c>
      <c r="D153" t="s">
        <v>16</v>
      </c>
      <c r="E153" s="7" t="s">
        <v>1023</v>
      </c>
      <c r="F153" s="7" t="s">
        <v>1024</v>
      </c>
      <c r="I153" s="5">
        <v>44761</v>
      </c>
    </row>
    <row r="154" spans="1:9" x14ac:dyDescent="0.25">
      <c r="A154" s="6" t="s">
        <v>169</v>
      </c>
      <c r="B154" t="s">
        <v>5</v>
      </c>
      <c r="D154" t="s">
        <v>16</v>
      </c>
      <c r="E154" s="7" t="s">
        <v>1023</v>
      </c>
      <c r="F154" s="7" t="s">
        <v>1024</v>
      </c>
      <c r="I154" s="5">
        <v>44761</v>
      </c>
    </row>
    <row r="155" spans="1:9" x14ac:dyDescent="0.25">
      <c r="A155" s="6" t="s">
        <v>170</v>
      </c>
      <c r="B155" t="s">
        <v>5</v>
      </c>
      <c r="D155" t="s">
        <v>16</v>
      </c>
      <c r="E155" s="7" t="s">
        <v>1023</v>
      </c>
      <c r="F155" s="7" t="s">
        <v>1024</v>
      </c>
      <c r="I155" s="5">
        <v>44761</v>
      </c>
    </row>
    <row r="156" spans="1:9" x14ac:dyDescent="0.25">
      <c r="A156" s="6" t="s">
        <v>171</v>
      </c>
      <c r="B156" t="s">
        <v>5</v>
      </c>
      <c r="D156" t="s">
        <v>16</v>
      </c>
      <c r="E156" s="7" t="s">
        <v>1023</v>
      </c>
      <c r="F156" s="7" t="s">
        <v>1024</v>
      </c>
      <c r="I156" s="5">
        <v>44761</v>
      </c>
    </row>
    <row r="157" spans="1:9" x14ac:dyDescent="0.25">
      <c r="A157" s="6" t="s">
        <v>172</v>
      </c>
      <c r="B157" t="s">
        <v>5</v>
      </c>
      <c r="D157" t="s">
        <v>16</v>
      </c>
      <c r="E157" s="7" t="s">
        <v>1023</v>
      </c>
      <c r="F157" s="7" t="s">
        <v>1024</v>
      </c>
      <c r="I157" s="5">
        <v>44761</v>
      </c>
    </row>
    <row r="158" spans="1:9" x14ac:dyDescent="0.25">
      <c r="A158" s="6" t="s">
        <v>173</v>
      </c>
      <c r="B158" t="s">
        <v>5</v>
      </c>
      <c r="D158" t="s">
        <v>16</v>
      </c>
      <c r="E158" s="7" t="s">
        <v>1023</v>
      </c>
      <c r="F158" s="7" t="s">
        <v>1024</v>
      </c>
      <c r="I158" s="5">
        <v>44761</v>
      </c>
    </row>
    <row r="159" spans="1:9" x14ac:dyDescent="0.25">
      <c r="A159" s="6" t="s">
        <v>174</v>
      </c>
      <c r="B159" t="s">
        <v>5</v>
      </c>
      <c r="D159" t="s">
        <v>16</v>
      </c>
      <c r="E159" s="7" t="s">
        <v>1023</v>
      </c>
      <c r="F159" s="7" t="s">
        <v>1024</v>
      </c>
      <c r="I159" s="5">
        <v>44761</v>
      </c>
    </row>
    <row r="160" spans="1:9" x14ac:dyDescent="0.25">
      <c r="A160" s="6" t="s">
        <v>175</v>
      </c>
      <c r="B160" t="s">
        <v>5</v>
      </c>
      <c r="D160" t="s">
        <v>16</v>
      </c>
      <c r="E160" s="7" t="s">
        <v>1023</v>
      </c>
      <c r="F160" s="7" t="s">
        <v>1024</v>
      </c>
      <c r="I160" s="5">
        <v>44761</v>
      </c>
    </row>
    <row r="161" spans="1:9" x14ac:dyDescent="0.25">
      <c r="A161" s="6" t="s">
        <v>176</v>
      </c>
      <c r="B161" t="s">
        <v>5</v>
      </c>
      <c r="D161" t="s">
        <v>16</v>
      </c>
      <c r="E161" s="7" t="s">
        <v>1023</v>
      </c>
      <c r="F161" s="7" t="s">
        <v>1024</v>
      </c>
      <c r="I161" s="5">
        <v>44761</v>
      </c>
    </row>
    <row r="162" spans="1:9" x14ac:dyDescent="0.25">
      <c r="A162" s="6" t="s">
        <v>177</v>
      </c>
      <c r="B162" t="s">
        <v>5</v>
      </c>
      <c r="D162" t="s">
        <v>16</v>
      </c>
      <c r="E162" s="7" t="s">
        <v>1023</v>
      </c>
      <c r="F162" s="7" t="s">
        <v>1024</v>
      </c>
      <c r="I162" s="5">
        <v>44761</v>
      </c>
    </row>
    <row r="163" spans="1:9" x14ac:dyDescent="0.25">
      <c r="A163" s="6" t="s">
        <v>178</v>
      </c>
      <c r="B163" t="s">
        <v>5</v>
      </c>
      <c r="D163" t="s">
        <v>16</v>
      </c>
      <c r="E163" s="7" t="s">
        <v>1023</v>
      </c>
      <c r="F163" s="7" t="s">
        <v>1024</v>
      </c>
      <c r="I163" s="5">
        <v>44761</v>
      </c>
    </row>
    <row r="164" spans="1:9" x14ac:dyDescent="0.25">
      <c r="A164" s="6" t="s">
        <v>179</v>
      </c>
      <c r="B164" t="s">
        <v>5</v>
      </c>
      <c r="D164" t="s">
        <v>16</v>
      </c>
      <c r="E164" s="7" t="s">
        <v>1023</v>
      </c>
      <c r="F164" s="7" t="s">
        <v>1024</v>
      </c>
      <c r="I164" s="5">
        <v>44761</v>
      </c>
    </row>
    <row r="165" spans="1:9" x14ac:dyDescent="0.25">
      <c r="A165" s="6" t="s">
        <v>180</v>
      </c>
      <c r="B165" t="s">
        <v>5</v>
      </c>
      <c r="D165" t="s">
        <v>16</v>
      </c>
      <c r="E165" s="7" t="s">
        <v>1023</v>
      </c>
      <c r="F165" s="7" t="s">
        <v>1024</v>
      </c>
      <c r="I165" s="5">
        <v>44761</v>
      </c>
    </row>
    <row r="166" spans="1:9" x14ac:dyDescent="0.25">
      <c r="A166" s="6" t="s">
        <v>181</v>
      </c>
      <c r="B166" t="s">
        <v>5</v>
      </c>
      <c r="D166" t="s">
        <v>16</v>
      </c>
      <c r="E166" s="7" t="s">
        <v>1023</v>
      </c>
      <c r="F166" s="7" t="s">
        <v>1024</v>
      </c>
      <c r="I166" s="5">
        <v>44761</v>
      </c>
    </row>
    <row r="167" spans="1:9" x14ac:dyDescent="0.25">
      <c r="A167" s="6" t="s">
        <v>182</v>
      </c>
      <c r="B167" t="s">
        <v>5</v>
      </c>
      <c r="D167" t="s">
        <v>16</v>
      </c>
      <c r="E167" s="7" t="s">
        <v>1023</v>
      </c>
      <c r="F167" s="7" t="s">
        <v>1024</v>
      </c>
      <c r="I167" s="5">
        <v>44761</v>
      </c>
    </row>
    <row r="168" spans="1:9" x14ac:dyDescent="0.25">
      <c r="A168" s="6" t="s">
        <v>183</v>
      </c>
      <c r="B168" t="s">
        <v>5</v>
      </c>
      <c r="D168" t="s">
        <v>16</v>
      </c>
      <c r="E168" s="7" t="s">
        <v>1023</v>
      </c>
      <c r="F168" s="7" t="s">
        <v>1024</v>
      </c>
      <c r="I168" s="5">
        <v>44761</v>
      </c>
    </row>
    <row r="169" spans="1:9" x14ac:dyDescent="0.25">
      <c r="A169" s="6" t="s">
        <v>184</v>
      </c>
      <c r="B169" t="s">
        <v>5</v>
      </c>
      <c r="D169" t="s">
        <v>16</v>
      </c>
      <c r="E169" s="7" t="s">
        <v>1023</v>
      </c>
      <c r="F169" s="7" t="s">
        <v>1024</v>
      </c>
      <c r="I169" s="5">
        <v>44761</v>
      </c>
    </row>
    <row r="170" spans="1:9" x14ac:dyDescent="0.25">
      <c r="A170" s="6" t="s">
        <v>185</v>
      </c>
      <c r="B170" t="s">
        <v>5</v>
      </c>
      <c r="D170" t="s">
        <v>16</v>
      </c>
      <c r="E170" s="7" t="s">
        <v>1023</v>
      </c>
      <c r="F170" s="7" t="s">
        <v>1024</v>
      </c>
      <c r="I170" s="5">
        <v>44761</v>
      </c>
    </row>
    <row r="171" spans="1:9" x14ac:dyDescent="0.25">
      <c r="A171" s="6" t="s">
        <v>186</v>
      </c>
      <c r="B171" t="s">
        <v>5</v>
      </c>
      <c r="D171" t="s">
        <v>16</v>
      </c>
      <c r="E171" s="7" t="s">
        <v>1023</v>
      </c>
      <c r="F171" s="7" t="s">
        <v>1024</v>
      </c>
      <c r="I171" s="5">
        <v>44761</v>
      </c>
    </row>
    <row r="172" spans="1:9" x14ac:dyDescent="0.25">
      <c r="A172" s="6" t="s">
        <v>187</v>
      </c>
      <c r="B172" t="s">
        <v>5</v>
      </c>
      <c r="D172" t="s">
        <v>16</v>
      </c>
      <c r="E172" s="7" t="s">
        <v>1023</v>
      </c>
      <c r="F172" s="7" t="s">
        <v>1024</v>
      </c>
      <c r="I172" s="5">
        <v>44761</v>
      </c>
    </row>
    <row r="173" spans="1:9" x14ac:dyDescent="0.25">
      <c r="A173" s="6" t="s">
        <v>188</v>
      </c>
      <c r="B173" t="s">
        <v>5</v>
      </c>
      <c r="D173" t="s">
        <v>16</v>
      </c>
      <c r="E173" s="7" t="s">
        <v>1023</v>
      </c>
      <c r="F173" s="7" t="s">
        <v>1024</v>
      </c>
      <c r="I173" s="5">
        <v>44761</v>
      </c>
    </row>
    <row r="174" spans="1:9" x14ac:dyDescent="0.25">
      <c r="A174" s="6" t="s">
        <v>189</v>
      </c>
      <c r="B174" t="s">
        <v>5</v>
      </c>
      <c r="D174" t="s">
        <v>16</v>
      </c>
      <c r="E174" s="7" t="s">
        <v>1023</v>
      </c>
      <c r="F174" s="7" t="s">
        <v>1024</v>
      </c>
      <c r="I174" s="5">
        <v>44761</v>
      </c>
    </row>
    <row r="175" spans="1:9" x14ac:dyDescent="0.25">
      <c r="A175" s="6" t="s">
        <v>190</v>
      </c>
      <c r="B175" t="s">
        <v>5</v>
      </c>
      <c r="D175" t="s">
        <v>16</v>
      </c>
      <c r="E175" s="7" t="s">
        <v>1023</v>
      </c>
      <c r="F175" s="7" t="s">
        <v>1024</v>
      </c>
      <c r="I175" s="5">
        <v>44761</v>
      </c>
    </row>
    <row r="176" spans="1:9" x14ac:dyDescent="0.25">
      <c r="A176" s="6" t="s">
        <v>191</v>
      </c>
      <c r="B176" t="s">
        <v>5</v>
      </c>
      <c r="D176" t="s">
        <v>16</v>
      </c>
      <c r="E176" s="7" t="s">
        <v>1023</v>
      </c>
      <c r="F176" s="7" t="s">
        <v>1024</v>
      </c>
      <c r="I176" s="5">
        <v>44761</v>
      </c>
    </row>
    <row r="177" spans="1:9" x14ac:dyDescent="0.25">
      <c r="A177" s="6" t="s">
        <v>192</v>
      </c>
      <c r="B177" t="s">
        <v>5</v>
      </c>
      <c r="D177" t="s">
        <v>16</v>
      </c>
      <c r="E177" s="7" t="s">
        <v>1023</v>
      </c>
      <c r="F177" s="7" t="s">
        <v>1024</v>
      </c>
      <c r="I177" s="5">
        <v>44761</v>
      </c>
    </row>
    <row r="178" spans="1:9" x14ac:dyDescent="0.25">
      <c r="A178" s="6" t="s">
        <v>193</v>
      </c>
      <c r="B178" t="s">
        <v>5</v>
      </c>
      <c r="D178" t="s">
        <v>16</v>
      </c>
      <c r="E178" s="7" t="s">
        <v>1023</v>
      </c>
      <c r="F178" s="7" t="s">
        <v>1024</v>
      </c>
      <c r="I178" s="5">
        <v>44761</v>
      </c>
    </row>
    <row r="179" spans="1:9" x14ac:dyDescent="0.25">
      <c r="A179" s="6" t="s">
        <v>194</v>
      </c>
      <c r="B179" t="s">
        <v>5</v>
      </c>
      <c r="D179" t="s">
        <v>16</v>
      </c>
      <c r="E179" s="7" t="s">
        <v>1023</v>
      </c>
      <c r="F179" s="7" t="s">
        <v>1024</v>
      </c>
      <c r="I179" s="5">
        <v>44761</v>
      </c>
    </row>
    <row r="180" spans="1:9" x14ac:dyDescent="0.25">
      <c r="A180" s="6" t="s">
        <v>195</v>
      </c>
      <c r="B180" t="s">
        <v>5</v>
      </c>
      <c r="D180" t="s">
        <v>16</v>
      </c>
      <c r="E180" s="7" t="s">
        <v>1023</v>
      </c>
      <c r="F180" s="7" t="s">
        <v>1024</v>
      </c>
      <c r="I180" s="5">
        <v>44761</v>
      </c>
    </row>
    <row r="181" spans="1:9" x14ac:dyDescent="0.25">
      <c r="A181" s="6" t="s">
        <v>196</v>
      </c>
      <c r="B181" t="s">
        <v>5</v>
      </c>
      <c r="D181" t="s">
        <v>16</v>
      </c>
      <c r="E181" s="7" t="s">
        <v>1023</v>
      </c>
      <c r="F181" s="7" t="s">
        <v>1024</v>
      </c>
      <c r="I181" s="5">
        <v>44761</v>
      </c>
    </row>
    <row r="182" spans="1:9" x14ac:dyDescent="0.25">
      <c r="A182" s="6" t="s">
        <v>197</v>
      </c>
      <c r="B182" t="s">
        <v>5</v>
      </c>
      <c r="D182" t="s">
        <v>16</v>
      </c>
      <c r="E182" s="7" t="s">
        <v>1023</v>
      </c>
      <c r="F182" s="7" t="s">
        <v>1024</v>
      </c>
      <c r="I182" s="5">
        <v>44761</v>
      </c>
    </row>
    <row r="183" spans="1:9" x14ac:dyDescent="0.25">
      <c r="A183" s="6" t="s">
        <v>198</v>
      </c>
      <c r="B183" t="s">
        <v>5</v>
      </c>
      <c r="D183" t="s">
        <v>16</v>
      </c>
      <c r="E183" s="7" t="s">
        <v>1023</v>
      </c>
      <c r="F183" s="7" t="s">
        <v>1024</v>
      </c>
      <c r="I183" s="5">
        <v>44761</v>
      </c>
    </row>
    <row r="184" spans="1:9" x14ac:dyDescent="0.25">
      <c r="A184" s="6" t="s">
        <v>199</v>
      </c>
      <c r="B184" t="s">
        <v>5</v>
      </c>
      <c r="D184" t="s">
        <v>16</v>
      </c>
      <c r="E184" s="7" t="s">
        <v>1023</v>
      </c>
      <c r="F184" s="7" t="s">
        <v>1024</v>
      </c>
      <c r="I184" s="5">
        <v>44761</v>
      </c>
    </row>
    <row r="185" spans="1:9" x14ac:dyDescent="0.25">
      <c r="A185" s="6" t="s">
        <v>200</v>
      </c>
      <c r="B185" t="s">
        <v>5</v>
      </c>
      <c r="D185" t="s">
        <v>16</v>
      </c>
      <c r="E185" s="7" t="s">
        <v>1023</v>
      </c>
      <c r="F185" s="7" t="s">
        <v>1024</v>
      </c>
      <c r="I185" s="5">
        <v>44761</v>
      </c>
    </row>
    <row r="186" spans="1:9" x14ac:dyDescent="0.25">
      <c r="A186" s="6" t="s">
        <v>201</v>
      </c>
      <c r="B186" t="s">
        <v>5</v>
      </c>
      <c r="D186" t="s">
        <v>16</v>
      </c>
      <c r="E186" s="7" t="s">
        <v>1023</v>
      </c>
      <c r="F186" s="7" t="s">
        <v>1024</v>
      </c>
      <c r="I186" s="5">
        <v>44761</v>
      </c>
    </row>
    <row r="187" spans="1:9" x14ac:dyDescent="0.25">
      <c r="A187" s="6" t="s">
        <v>202</v>
      </c>
      <c r="B187" t="s">
        <v>5</v>
      </c>
      <c r="D187" t="s">
        <v>16</v>
      </c>
      <c r="E187" s="7" t="s">
        <v>1023</v>
      </c>
      <c r="F187" s="7" t="s">
        <v>1024</v>
      </c>
      <c r="I187" s="5">
        <v>44761</v>
      </c>
    </row>
    <row r="188" spans="1:9" x14ac:dyDescent="0.25">
      <c r="A188" s="6" t="s">
        <v>203</v>
      </c>
      <c r="B188" t="s">
        <v>5</v>
      </c>
      <c r="D188" t="s">
        <v>16</v>
      </c>
      <c r="E188" s="7" t="s">
        <v>1023</v>
      </c>
      <c r="F188" s="7" t="s">
        <v>1024</v>
      </c>
      <c r="I188" s="5">
        <v>44761</v>
      </c>
    </row>
    <row r="189" spans="1:9" x14ac:dyDescent="0.25">
      <c r="A189" s="6" t="s">
        <v>204</v>
      </c>
      <c r="B189" t="s">
        <v>5</v>
      </c>
      <c r="D189" t="s">
        <v>16</v>
      </c>
      <c r="E189" s="7" t="s">
        <v>1023</v>
      </c>
      <c r="F189" s="7" t="s">
        <v>1024</v>
      </c>
      <c r="I189" s="5">
        <v>44761</v>
      </c>
    </row>
    <row r="190" spans="1:9" x14ac:dyDescent="0.25">
      <c r="A190" s="6" t="s">
        <v>205</v>
      </c>
      <c r="B190" t="s">
        <v>5</v>
      </c>
      <c r="D190" t="s">
        <v>16</v>
      </c>
      <c r="E190" s="7" t="s">
        <v>1023</v>
      </c>
      <c r="F190" s="7" t="s">
        <v>1024</v>
      </c>
      <c r="I190" s="5">
        <v>44761</v>
      </c>
    </row>
    <row r="191" spans="1:9" x14ac:dyDescent="0.25">
      <c r="A191" s="6" t="s">
        <v>206</v>
      </c>
      <c r="B191" t="s">
        <v>5</v>
      </c>
      <c r="D191" t="s">
        <v>16</v>
      </c>
      <c r="E191" s="7" t="s">
        <v>1023</v>
      </c>
      <c r="F191" s="7" t="s">
        <v>1024</v>
      </c>
      <c r="I191" s="5">
        <v>44761</v>
      </c>
    </row>
    <row r="192" spans="1:9" x14ac:dyDescent="0.25">
      <c r="A192" s="6" t="s">
        <v>207</v>
      </c>
      <c r="B192" t="s">
        <v>5</v>
      </c>
      <c r="D192" t="s">
        <v>16</v>
      </c>
      <c r="E192" s="7" t="s">
        <v>1023</v>
      </c>
      <c r="F192" s="7" t="s">
        <v>1024</v>
      </c>
      <c r="I192" s="5">
        <v>44761</v>
      </c>
    </row>
    <row r="193" spans="1:9" x14ac:dyDescent="0.25">
      <c r="A193" s="6" t="s">
        <v>208</v>
      </c>
      <c r="B193" t="s">
        <v>5</v>
      </c>
      <c r="D193" t="s">
        <v>16</v>
      </c>
      <c r="E193" s="7" t="s">
        <v>1023</v>
      </c>
      <c r="F193" s="7" t="s">
        <v>1024</v>
      </c>
      <c r="I193" s="5">
        <v>44761</v>
      </c>
    </row>
    <row r="194" spans="1:9" x14ac:dyDescent="0.25">
      <c r="A194" s="6" t="s">
        <v>209</v>
      </c>
      <c r="B194" t="s">
        <v>5</v>
      </c>
      <c r="D194" t="s">
        <v>16</v>
      </c>
      <c r="E194" s="7" t="s">
        <v>1023</v>
      </c>
      <c r="F194" s="7" t="s">
        <v>1024</v>
      </c>
      <c r="I194" s="5">
        <v>44761</v>
      </c>
    </row>
    <row r="195" spans="1:9" x14ac:dyDescent="0.25">
      <c r="A195" s="6" t="s">
        <v>210</v>
      </c>
      <c r="B195" t="s">
        <v>5</v>
      </c>
      <c r="D195" t="s">
        <v>16</v>
      </c>
      <c r="E195" s="7" t="s">
        <v>1023</v>
      </c>
      <c r="F195" s="7" t="s">
        <v>1024</v>
      </c>
      <c r="I195" s="5">
        <v>44761</v>
      </c>
    </row>
    <row r="196" spans="1:9" x14ac:dyDescent="0.25">
      <c r="A196" s="6" t="s">
        <v>211</v>
      </c>
      <c r="B196" t="s">
        <v>5</v>
      </c>
      <c r="D196" t="s">
        <v>16</v>
      </c>
      <c r="E196" s="7" t="s">
        <v>1023</v>
      </c>
      <c r="F196" s="7" t="s">
        <v>1024</v>
      </c>
      <c r="I196" s="5">
        <v>44761</v>
      </c>
    </row>
    <row r="197" spans="1:9" x14ac:dyDescent="0.25">
      <c r="A197" s="6" t="s">
        <v>212</v>
      </c>
      <c r="B197" t="s">
        <v>5</v>
      </c>
      <c r="D197" t="s">
        <v>16</v>
      </c>
      <c r="E197" s="7" t="s">
        <v>1023</v>
      </c>
      <c r="F197" s="7" t="s">
        <v>1024</v>
      </c>
      <c r="I197" s="5">
        <v>44761</v>
      </c>
    </row>
    <row r="198" spans="1:9" x14ac:dyDescent="0.25">
      <c r="A198" s="6" t="s">
        <v>213</v>
      </c>
      <c r="B198" t="s">
        <v>5</v>
      </c>
      <c r="D198" t="s">
        <v>16</v>
      </c>
      <c r="E198" s="7" t="s">
        <v>1023</v>
      </c>
      <c r="F198" s="7" t="s">
        <v>1024</v>
      </c>
      <c r="I198" s="5">
        <v>44761</v>
      </c>
    </row>
    <row r="199" spans="1:9" x14ac:dyDescent="0.25">
      <c r="A199" s="6" t="s">
        <v>214</v>
      </c>
      <c r="B199" t="s">
        <v>5</v>
      </c>
      <c r="D199" t="s">
        <v>16</v>
      </c>
      <c r="E199" s="7" t="s">
        <v>1023</v>
      </c>
      <c r="F199" s="7" t="s">
        <v>1024</v>
      </c>
      <c r="I199" s="5">
        <v>44761</v>
      </c>
    </row>
    <row r="200" spans="1:9" x14ac:dyDescent="0.25">
      <c r="A200" s="6" t="s">
        <v>215</v>
      </c>
      <c r="B200" t="s">
        <v>5</v>
      </c>
      <c r="D200" t="s">
        <v>16</v>
      </c>
      <c r="E200" s="7" t="s">
        <v>1023</v>
      </c>
      <c r="F200" s="7" t="s">
        <v>1024</v>
      </c>
      <c r="I200" s="5">
        <v>44761</v>
      </c>
    </row>
    <row r="201" spans="1:9" x14ac:dyDescent="0.25">
      <c r="A201" s="6" t="s">
        <v>216</v>
      </c>
      <c r="B201" t="s">
        <v>5</v>
      </c>
      <c r="D201" t="s">
        <v>16</v>
      </c>
      <c r="E201" s="7" t="s">
        <v>1023</v>
      </c>
      <c r="F201" s="7" t="s">
        <v>1024</v>
      </c>
      <c r="I201" s="5">
        <v>44761</v>
      </c>
    </row>
    <row r="202" spans="1:9" x14ac:dyDescent="0.25">
      <c r="A202" s="6" t="s">
        <v>217</v>
      </c>
      <c r="B202" t="s">
        <v>5</v>
      </c>
      <c r="D202" t="s">
        <v>16</v>
      </c>
      <c r="E202" s="7" t="s">
        <v>1023</v>
      </c>
      <c r="F202" s="7" t="s">
        <v>1024</v>
      </c>
      <c r="I202" s="5">
        <v>44761</v>
      </c>
    </row>
    <row r="203" spans="1:9" x14ac:dyDescent="0.25">
      <c r="A203" s="6" t="s">
        <v>218</v>
      </c>
      <c r="B203" t="s">
        <v>5</v>
      </c>
      <c r="D203" t="s">
        <v>16</v>
      </c>
      <c r="E203" s="7" t="s">
        <v>1023</v>
      </c>
      <c r="F203" s="7" t="s">
        <v>1024</v>
      </c>
      <c r="I203" s="5">
        <v>44761</v>
      </c>
    </row>
    <row r="204" spans="1:9" x14ac:dyDescent="0.25">
      <c r="A204" s="6" t="s">
        <v>219</v>
      </c>
      <c r="B204" t="s">
        <v>5</v>
      </c>
      <c r="D204" t="s">
        <v>16</v>
      </c>
      <c r="E204" s="7" t="s">
        <v>1023</v>
      </c>
      <c r="F204" s="7" t="s">
        <v>1024</v>
      </c>
      <c r="I204" s="5">
        <v>44761</v>
      </c>
    </row>
    <row r="205" spans="1:9" x14ac:dyDescent="0.25">
      <c r="A205" s="6" t="s">
        <v>220</v>
      </c>
      <c r="B205" t="s">
        <v>5</v>
      </c>
      <c r="D205" t="s">
        <v>16</v>
      </c>
      <c r="E205" s="7" t="s">
        <v>1023</v>
      </c>
      <c r="F205" s="7" t="s">
        <v>1024</v>
      </c>
      <c r="I205" s="5">
        <v>44761</v>
      </c>
    </row>
    <row r="206" spans="1:9" x14ac:dyDescent="0.25">
      <c r="A206" s="6" t="s">
        <v>221</v>
      </c>
      <c r="B206" t="s">
        <v>5</v>
      </c>
      <c r="D206" t="s">
        <v>16</v>
      </c>
      <c r="E206" s="7" t="s">
        <v>1023</v>
      </c>
      <c r="F206" s="7" t="s">
        <v>1024</v>
      </c>
      <c r="I206" s="5">
        <v>44761</v>
      </c>
    </row>
    <row r="207" spans="1:9" x14ac:dyDescent="0.25">
      <c r="A207" s="6" t="s">
        <v>222</v>
      </c>
      <c r="B207" t="s">
        <v>5</v>
      </c>
      <c r="D207" t="s">
        <v>16</v>
      </c>
      <c r="E207" s="7" t="s">
        <v>1023</v>
      </c>
      <c r="F207" s="7" t="s">
        <v>1024</v>
      </c>
      <c r="I207" s="5">
        <v>44761</v>
      </c>
    </row>
    <row r="208" spans="1:9" x14ac:dyDescent="0.25">
      <c r="A208" s="6" t="s">
        <v>223</v>
      </c>
      <c r="B208" t="s">
        <v>5</v>
      </c>
      <c r="D208" t="s">
        <v>16</v>
      </c>
      <c r="E208" s="7" t="s">
        <v>1023</v>
      </c>
      <c r="F208" s="7" t="s">
        <v>1024</v>
      </c>
      <c r="I208" s="5">
        <v>44761</v>
      </c>
    </row>
    <row r="209" spans="1:9" x14ac:dyDescent="0.25">
      <c r="A209" s="6" t="s">
        <v>224</v>
      </c>
      <c r="B209" t="s">
        <v>5</v>
      </c>
      <c r="D209" t="s">
        <v>16</v>
      </c>
      <c r="E209" s="7" t="s">
        <v>1023</v>
      </c>
      <c r="F209" s="7" t="s">
        <v>1024</v>
      </c>
      <c r="I209" s="5">
        <v>44761</v>
      </c>
    </row>
    <row r="210" spans="1:9" x14ac:dyDescent="0.25">
      <c r="A210" s="6" t="s">
        <v>225</v>
      </c>
      <c r="B210" t="s">
        <v>5</v>
      </c>
      <c r="D210" t="s">
        <v>16</v>
      </c>
      <c r="E210" s="7" t="s">
        <v>1023</v>
      </c>
      <c r="F210" s="7" t="s">
        <v>1024</v>
      </c>
      <c r="I210" s="5">
        <v>44761</v>
      </c>
    </row>
    <row r="211" spans="1:9" x14ac:dyDescent="0.25">
      <c r="A211" s="6" t="s">
        <v>226</v>
      </c>
      <c r="B211" t="s">
        <v>5</v>
      </c>
      <c r="D211" t="s">
        <v>16</v>
      </c>
      <c r="E211" s="7" t="s">
        <v>1023</v>
      </c>
      <c r="F211" s="7" t="s">
        <v>1024</v>
      </c>
      <c r="I211" s="5">
        <v>44761</v>
      </c>
    </row>
    <row r="212" spans="1:9" x14ac:dyDescent="0.25">
      <c r="A212" s="6" t="s">
        <v>227</v>
      </c>
      <c r="B212" t="s">
        <v>5</v>
      </c>
      <c r="D212" t="s">
        <v>16</v>
      </c>
      <c r="E212" s="7" t="s">
        <v>1023</v>
      </c>
      <c r="F212" s="7" t="s">
        <v>1024</v>
      </c>
      <c r="I212" s="5">
        <v>44761</v>
      </c>
    </row>
    <row r="213" spans="1:9" x14ac:dyDescent="0.25">
      <c r="A213" s="6" t="s">
        <v>228</v>
      </c>
      <c r="B213" t="s">
        <v>5</v>
      </c>
      <c r="D213" t="s">
        <v>16</v>
      </c>
      <c r="E213" s="7" t="s">
        <v>1023</v>
      </c>
      <c r="F213" s="7" t="s">
        <v>1024</v>
      </c>
      <c r="I213" s="5">
        <v>44761</v>
      </c>
    </row>
    <row r="214" spans="1:9" x14ac:dyDescent="0.25">
      <c r="A214" s="6" t="s">
        <v>229</v>
      </c>
      <c r="B214" t="s">
        <v>5</v>
      </c>
      <c r="D214" t="s">
        <v>16</v>
      </c>
      <c r="E214" s="7" t="s">
        <v>1023</v>
      </c>
      <c r="F214" s="7" t="s">
        <v>1024</v>
      </c>
      <c r="I214" s="5">
        <v>44761</v>
      </c>
    </row>
    <row r="215" spans="1:9" x14ac:dyDescent="0.25">
      <c r="A215" s="6" t="s">
        <v>230</v>
      </c>
      <c r="B215" t="s">
        <v>5</v>
      </c>
      <c r="D215" t="s">
        <v>16</v>
      </c>
      <c r="E215" s="7" t="s">
        <v>1023</v>
      </c>
      <c r="F215" s="7" t="s">
        <v>1024</v>
      </c>
      <c r="I215" s="5">
        <v>44761</v>
      </c>
    </row>
    <row r="216" spans="1:9" x14ac:dyDescent="0.25">
      <c r="A216" s="6" t="s">
        <v>231</v>
      </c>
      <c r="B216" t="s">
        <v>5</v>
      </c>
      <c r="D216" t="s">
        <v>16</v>
      </c>
      <c r="E216" s="7" t="s">
        <v>1023</v>
      </c>
      <c r="F216" s="7" t="s">
        <v>1024</v>
      </c>
      <c r="I216" s="5">
        <v>44761</v>
      </c>
    </row>
    <row r="217" spans="1:9" x14ac:dyDescent="0.25">
      <c r="A217" s="6" t="s">
        <v>232</v>
      </c>
      <c r="B217" t="s">
        <v>5</v>
      </c>
      <c r="D217" t="s">
        <v>16</v>
      </c>
      <c r="E217" s="7" t="s">
        <v>1023</v>
      </c>
      <c r="F217" s="7" t="s">
        <v>1024</v>
      </c>
      <c r="I217" s="5">
        <v>44761</v>
      </c>
    </row>
    <row r="218" spans="1:9" x14ac:dyDescent="0.25">
      <c r="A218" s="6" t="s">
        <v>233</v>
      </c>
      <c r="B218" t="s">
        <v>5</v>
      </c>
      <c r="D218" t="s">
        <v>16</v>
      </c>
      <c r="E218" s="7" t="s">
        <v>1023</v>
      </c>
      <c r="F218" s="7" t="s">
        <v>1024</v>
      </c>
      <c r="I218" s="5">
        <v>44761</v>
      </c>
    </row>
    <row r="219" spans="1:9" x14ac:dyDescent="0.25">
      <c r="A219" s="6" t="s">
        <v>234</v>
      </c>
      <c r="B219" t="s">
        <v>5</v>
      </c>
      <c r="D219" t="s">
        <v>16</v>
      </c>
      <c r="E219" s="7" t="s">
        <v>1023</v>
      </c>
      <c r="F219" s="7" t="s">
        <v>1024</v>
      </c>
      <c r="I219" s="5">
        <v>44761</v>
      </c>
    </row>
    <row r="220" spans="1:9" x14ac:dyDescent="0.25">
      <c r="A220" s="6" t="s">
        <v>235</v>
      </c>
      <c r="B220" t="s">
        <v>5</v>
      </c>
      <c r="D220" t="s">
        <v>16</v>
      </c>
      <c r="E220" s="7" t="s">
        <v>1023</v>
      </c>
      <c r="F220" s="7" t="s">
        <v>1024</v>
      </c>
      <c r="I220" s="5">
        <v>44761</v>
      </c>
    </row>
    <row r="221" spans="1:9" x14ac:dyDescent="0.25">
      <c r="A221" s="6" t="s">
        <v>236</v>
      </c>
      <c r="B221" t="s">
        <v>5</v>
      </c>
      <c r="D221" t="s">
        <v>16</v>
      </c>
      <c r="E221" s="7" t="s">
        <v>1023</v>
      </c>
      <c r="F221" s="7" t="s">
        <v>1024</v>
      </c>
      <c r="I221" s="5">
        <v>44761</v>
      </c>
    </row>
    <row r="222" spans="1:9" x14ac:dyDescent="0.25">
      <c r="A222" s="6" t="s">
        <v>237</v>
      </c>
      <c r="B222" t="s">
        <v>5</v>
      </c>
      <c r="D222" t="s">
        <v>16</v>
      </c>
      <c r="E222" s="7" t="s">
        <v>1023</v>
      </c>
      <c r="F222" s="7" t="s">
        <v>1024</v>
      </c>
      <c r="I222" s="5">
        <v>44761</v>
      </c>
    </row>
    <row r="223" spans="1:9" x14ac:dyDescent="0.25">
      <c r="A223" s="6" t="s">
        <v>238</v>
      </c>
      <c r="B223" t="s">
        <v>5</v>
      </c>
      <c r="D223" t="s">
        <v>16</v>
      </c>
      <c r="E223" s="7" t="s">
        <v>1023</v>
      </c>
      <c r="F223" s="7" t="s">
        <v>1024</v>
      </c>
      <c r="I223" s="5">
        <v>44761</v>
      </c>
    </row>
    <row r="224" spans="1:9" x14ac:dyDescent="0.25">
      <c r="A224" s="6" t="s">
        <v>239</v>
      </c>
      <c r="B224" t="s">
        <v>5</v>
      </c>
      <c r="D224" t="s">
        <v>16</v>
      </c>
      <c r="E224" s="7" t="s">
        <v>1023</v>
      </c>
      <c r="F224" s="7" t="s">
        <v>1024</v>
      </c>
      <c r="I224" s="5">
        <v>44761</v>
      </c>
    </row>
    <row r="225" spans="1:9" x14ac:dyDescent="0.25">
      <c r="A225" s="6" t="s">
        <v>240</v>
      </c>
      <c r="B225" t="s">
        <v>5</v>
      </c>
      <c r="D225" t="s">
        <v>16</v>
      </c>
      <c r="E225" s="7" t="s">
        <v>1023</v>
      </c>
      <c r="F225" s="7" t="s">
        <v>1024</v>
      </c>
      <c r="I225" s="5">
        <v>44761</v>
      </c>
    </row>
    <row r="226" spans="1:9" x14ac:dyDescent="0.25">
      <c r="A226" s="6" t="s">
        <v>241</v>
      </c>
      <c r="B226" t="s">
        <v>5</v>
      </c>
      <c r="D226" t="s">
        <v>16</v>
      </c>
      <c r="E226" s="7" t="s">
        <v>1023</v>
      </c>
      <c r="F226" s="7" t="s">
        <v>1024</v>
      </c>
      <c r="I226" s="5">
        <v>44761</v>
      </c>
    </row>
    <row r="227" spans="1:9" x14ac:dyDescent="0.25">
      <c r="A227" s="6" t="s">
        <v>242</v>
      </c>
      <c r="B227" t="s">
        <v>5</v>
      </c>
      <c r="D227" t="s">
        <v>16</v>
      </c>
      <c r="E227" s="7" t="s">
        <v>1023</v>
      </c>
      <c r="F227" s="7" t="s">
        <v>1024</v>
      </c>
      <c r="I227" s="5">
        <v>44761</v>
      </c>
    </row>
    <row r="228" spans="1:9" x14ac:dyDescent="0.25">
      <c r="A228" s="6" t="s">
        <v>243</v>
      </c>
      <c r="B228" t="s">
        <v>5</v>
      </c>
      <c r="D228" t="s">
        <v>16</v>
      </c>
      <c r="E228" s="7" t="s">
        <v>1023</v>
      </c>
      <c r="F228" s="7" t="s">
        <v>1024</v>
      </c>
      <c r="I228" s="5">
        <v>44761</v>
      </c>
    </row>
    <row r="229" spans="1:9" x14ac:dyDescent="0.25">
      <c r="A229" s="6" t="s">
        <v>244</v>
      </c>
      <c r="B229" t="s">
        <v>5</v>
      </c>
      <c r="D229" t="s">
        <v>16</v>
      </c>
      <c r="E229" s="7" t="s">
        <v>1023</v>
      </c>
      <c r="F229" s="7" t="s">
        <v>1024</v>
      </c>
      <c r="I229" s="5">
        <v>44761</v>
      </c>
    </row>
    <row r="230" spans="1:9" x14ac:dyDescent="0.25">
      <c r="A230" s="6" t="s">
        <v>245</v>
      </c>
      <c r="B230" t="s">
        <v>5</v>
      </c>
      <c r="D230" t="s">
        <v>16</v>
      </c>
      <c r="E230" s="7" t="s">
        <v>1023</v>
      </c>
      <c r="F230" s="7" t="s">
        <v>1024</v>
      </c>
      <c r="I230" s="5">
        <v>44761</v>
      </c>
    </row>
    <row r="231" spans="1:9" x14ac:dyDescent="0.25">
      <c r="A231" s="6" t="s">
        <v>246</v>
      </c>
      <c r="B231" t="s">
        <v>5</v>
      </c>
      <c r="D231" t="s">
        <v>16</v>
      </c>
      <c r="E231" s="7" t="s">
        <v>1023</v>
      </c>
      <c r="F231" s="7" t="s">
        <v>1024</v>
      </c>
      <c r="I231" s="5">
        <v>44761</v>
      </c>
    </row>
    <row r="232" spans="1:9" x14ac:dyDescent="0.25">
      <c r="A232" s="6" t="s">
        <v>247</v>
      </c>
      <c r="B232" t="s">
        <v>5</v>
      </c>
      <c r="D232" t="s">
        <v>16</v>
      </c>
      <c r="E232" s="7" t="s">
        <v>1023</v>
      </c>
      <c r="F232" s="7" t="s">
        <v>1024</v>
      </c>
      <c r="I232" s="5">
        <v>44761</v>
      </c>
    </row>
    <row r="233" spans="1:9" x14ac:dyDescent="0.25">
      <c r="A233" s="6" t="s">
        <v>248</v>
      </c>
      <c r="B233" t="s">
        <v>5</v>
      </c>
      <c r="D233" t="s">
        <v>16</v>
      </c>
      <c r="E233" s="7" t="s">
        <v>1023</v>
      </c>
      <c r="F233" s="7" t="s">
        <v>1024</v>
      </c>
      <c r="I233" s="5">
        <v>44761</v>
      </c>
    </row>
    <row r="234" spans="1:9" x14ac:dyDescent="0.25">
      <c r="A234" s="6" t="s">
        <v>249</v>
      </c>
      <c r="B234" t="s">
        <v>5</v>
      </c>
      <c r="D234" t="s">
        <v>16</v>
      </c>
      <c r="E234" s="7" t="s">
        <v>1023</v>
      </c>
      <c r="F234" s="7" t="s">
        <v>1024</v>
      </c>
      <c r="I234" s="5">
        <v>44761</v>
      </c>
    </row>
    <row r="235" spans="1:9" x14ac:dyDescent="0.25">
      <c r="A235" s="6" t="s">
        <v>250</v>
      </c>
      <c r="B235" t="s">
        <v>5</v>
      </c>
      <c r="D235" t="s">
        <v>16</v>
      </c>
      <c r="E235" s="7" t="s">
        <v>1023</v>
      </c>
      <c r="F235" s="7" t="s">
        <v>1024</v>
      </c>
      <c r="I235" s="5">
        <v>44761</v>
      </c>
    </row>
    <row r="236" spans="1:9" x14ac:dyDescent="0.25">
      <c r="A236" s="6" t="s">
        <v>251</v>
      </c>
      <c r="B236" t="s">
        <v>5</v>
      </c>
      <c r="D236" t="s">
        <v>16</v>
      </c>
      <c r="E236" s="7" t="s">
        <v>1023</v>
      </c>
      <c r="F236" s="7" t="s">
        <v>1024</v>
      </c>
      <c r="I236" s="5">
        <v>44761</v>
      </c>
    </row>
    <row r="237" spans="1:9" x14ac:dyDescent="0.25">
      <c r="A237" s="6" t="s">
        <v>252</v>
      </c>
      <c r="B237" t="s">
        <v>5</v>
      </c>
      <c r="D237" t="s">
        <v>16</v>
      </c>
      <c r="E237" s="7" t="s">
        <v>1023</v>
      </c>
      <c r="F237" s="7" t="s">
        <v>1024</v>
      </c>
      <c r="I237" s="5">
        <v>44761</v>
      </c>
    </row>
    <row r="238" spans="1:9" x14ac:dyDescent="0.25">
      <c r="A238" s="6" t="s">
        <v>253</v>
      </c>
      <c r="B238" t="s">
        <v>5</v>
      </c>
      <c r="D238" t="s">
        <v>16</v>
      </c>
      <c r="E238" s="7" t="s">
        <v>1023</v>
      </c>
      <c r="F238" s="7" t="s">
        <v>1024</v>
      </c>
      <c r="I238" s="5">
        <v>44761</v>
      </c>
    </row>
    <row r="239" spans="1:9" x14ac:dyDescent="0.25">
      <c r="A239" s="6" t="s">
        <v>254</v>
      </c>
      <c r="B239" t="s">
        <v>5</v>
      </c>
      <c r="D239" t="s">
        <v>16</v>
      </c>
      <c r="E239" s="7" t="s">
        <v>1023</v>
      </c>
      <c r="F239" s="7" t="s">
        <v>1024</v>
      </c>
      <c r="I239" s="5">
        <v>44761</v>
      </c>
    </row>
    <row r="240" spans="1:9" x14ac:dyDescent="0.25">
      <c r="A240" s="6" t="s">
        <v>255</v>
      </c>
      <c r="B240" t="s">
        <v>5</v>
      </c>
      <c r="D240" t="s">
        <v>16</v>
      </c>
      <c r="E240" s="7" t="s">
        <v>1023</v>
      </c>
      <c r="F240" s="7" t="s">
        <v>1024</v>
      </c>
      <c r="I240" s="5">
        <v>44761</v>
      </c>
    </row>
    <row r="241" spans="1:9" x14ac:dyDescent="0.25">
      <c r="A241" s="6" t="s">
        <v>256</v>
      </c>
      <c r="B241" t="s">
        <v>5</v>
      </c>
      <c r="D241" t="s">
        <v>16</v>
      </c>
      <c r="E241" s="7" t="s">
        <v>1023</v>
      </c>
      <c r="F241" s="7" t="s">
        <v>1024</v>
      </c>
      <c r="I241" s="5">
        <v>44761</v>
      </c>
    </row>
    <row r="242" spans="1:9" x14ac:dyDescent="0.25">
      <c r="A242" s="6" t="s">
        <v>257</v>
      </c>
      <c r="B242" t="s">
        <v>5</v>
      </c>
      <c r="D242" t="s">
        <v>16</v>
      </c>
      <c r="E242" s="7" t="s">
        <v>1023</v>
      </c>
      <c r="F242" s="7" t="s">
        <v>1024</v>
      </c>
      <c r="I242" s="5">
        <v>44761</v>
      </c>
    </row>
    <row r="243" spans="1:9" x14ac:dyDescent="0.25">
      <c r="A243" s="6" t="s">
        <v>258</v>
      </c>
      <c r="B243" t="s">
        <v>5</v>
      </c>
      <c r="D243" t="s">
        <v>16</v>
      </c>
      <c r="E243" s="7" t="s">
        <v>1023</v>
      </c>
      <c r="F243" s="7" t="s">
        <v>1024</v>
      </c>
      <c r="I243" s="5">
        <v>44761</v>
      </c>
    </row>
    <row r="244" spans="1:9" x14ac:dyDescent="0.25">
      <c r="A244" s="6" t="s">
        <v>259</v>
      </c>
      <c r="B244" t="s">
        <v>5</v>
      </c>
      <c r="D244" t="s">
        <v>16</v>
      </c>
      <c r="E244" s="7" t="s">
        <v>1023</v>
      </c>
      <c r="F244" s="7" t="s">
        <v>1024</v>
      </c>
      <c r="I244" s="5">
        <v>44761</v>
      </c>
    </row>
    <row r="245" spans="1:9" x14ac:dyDescent="0.25">
      <c r="A245" s="6" t="s">
        <v>260</v>
      </c>
      <c r="B245" t="s">
        <v>5</v>
      </c>
      <c r="D245" t="s">
        <v>16</v>
      </c>
      <c r="E245" s="7" t="s">
        <v>1023</v>
      </c>
      <c r="F245" s="7" t="s">
        <v>1024</v>
      </c>
      <c r="I245" s="5">
        <v>44761</v>
      </c>
    </row>
    <row r="246" spans="1:9" x14ac:dyDescent="0.25">
      <c r="A246" s="6" t="s">
        <v>261</v>
      </c>
      <c r="B246" t="s">
        <v>5</v>
      </c>
      <c r="D246" t="s">
        <v>16</v>
      </c>
      <c r="E246" s="7" t="s">
        <v>1023</v>
      </c>
      <c r="F246" s="7" t="s">
        <v>1024</v>
      </c>
      <c r="I246" s="5">
        <v>44761</v>
      </c>
    </row>
    <row r="247" spans="1:9" x14ac:dyDescent="0.25">
      <c r="A247" s="6" t="s">
        <v>262</v>
      </c>
      <c r="B247" t="s">
        <v>5</v>
      </c>
      <c r="D247" t="s">
        <v>16</v>
      </c>
      <c r="E247" s="7" t="s">
        <v>1023</v>
      </c>
      <c r="F247" s="7" t="s">
        <v>1024</v>
      </c>
      <c r="I247" s="5">
        <v>44761</v>
      </c>
    </row>
    <row r="248" spans="1:9" x14ac:dyDescent="0.25">
      <c r="A248" s="6" t="s">
        <v>263</v>
      </c>
      <c r="B248" t="s">
        <v>5</v>
      </c>
      <c r="D248" t="s">
        <v>16</v>
      </c>
      <c r="E248" s="7" t="s">
        <v>1023</v>
      </c>
      <c r="F248" s="7" t="s">
        <v>1024</v>
      </c>
      <c r="I248" s="5">
        <v>44761</v>
      </c>
    </row>
    <row r="249" spans="1:9" x14ac:dyDescent="0.25">
      <c r="A249" s="6" t="s">
        <v>264</v>
      </c>
      <c r="B249" t="s">
        <v>5</v>
      </c>
      <c r="D249" t="s">
        <v>16</v>
      </c>
      <c r="E249" s="7" t="s">
        <v>1023</v>
      </c>
      <c r="F249" s="7" t="s">
        <v>1024</v>
      </c>
      <c r="I249" s="5">
        <v>44761</v>
      </c>
    </row>
    <row r="250" spans="1:9" x14ac:dyDescent="0.25">
      <c r="A250" s="6" t="s">
        <v>265</v>
      </c>
      <c r="B250" t="s">
        <v>5</v>
      </c>
      <c r="D250" t="s">
        <v>16</v>
      </c>
      <c r="E250" s="7" t="s">
        <v>1023</v>
      </c>
      <c r="F250" s="7" t="s">
        <v>1024</v>
      </c>
      <c r="I250" s="5">
        <v>44761</v>
      </c>
    </row>
    <row r="251" spans="1:9" x14ac:dyDescent="0.25">
      <c r="A251" s="6" t="s">
        <v>266</v>
      </c>
      <c r="B251" t="s">
        <v>5</v>
      </c>
      <c r="D251" t="s">
        <v>16</v>
      </c>
      <c r="E251" s="7" t="s">
        <v>1023</v>
      </c>
      <c r="F251" s="7" t="s">
        <v>1024</v>
      </c>
      <c r="I251" s="5">
        <v>44761</v>
      </c>
    </row>
    <row r="252" spans="1:9" x14ac:dyDescent="0.25">
      <c r="A252" s="6" t="s">
        <v>267</v>
      </c>
      <c r="B252" t="s">
        <v>5</v>
      </c>
      <c r="D252" t="s">
        <v>16</v>
      </c>
      <c r="E252" s="7" t="s">
        <v>1023</v>
      </c>
      <c r="F252" s="7" t="s">
        <v>1024</v>
      </c>
      <c r="I252" s="5">
        <v>44761</v>
      </c>
    </row>
    <row r="253" spans="1:9" x14ac:dyDescent="0.25">
      <c r="A253" s="6" t="s">
        <v>268</v>
      </c>
      <c r="B253" t="s">
        <v>5</v>
      </c>
      <c r="D253" t="s">
        <v>16</v>
      </c>
      <c r="E253" s="7" t="s">
        <v>1023</v>
      </c>
      <c r="F253" s="7" t="s">
        <v>1024</v>
      </c>
      <c r="I253" s="5">
        <v>44761</v>
      </c>
    </row>
    <row r="254" spans="1:9" x14ac:dyDescent="0.25">
      <c r="A254" s="6" t="s">
        <v>269</v>
      </c>
      <c r="B254" t="s">
        <v>5</v>
      </c>
      <c r="D254" t="s">
        <v>16</v>
      </c>
      <c r="E254" s="7" t="s">
        <v>1023</v>
      </c>
      <c r="F254" s="7" t="s">
        <v>1024</v>
      </c>
      <c r="I254" s="5">
        <v>44761</v>
      </c>
    </row>
    <row r="255" spans="1:9" x14ac:dyDescent="0.25">
      <c r="A255" s="6" t="s">
        <v>270</v>
      </c>
      <c r="B255" t="s">
        <v>5</v>
      </c>
      <c r="D255" t="s">
        <v>16</v>
      </c>
      <c r="E255" s="7" t="s">
        <v>1023</v>
      </c>
      <c r="F255" s="7" t="s">
        <v>1024</v>
      </c>
      <c r="I255" s="5">
        <v>44761</v>
      </c>
    </row>
    <row r="256" spans="1:9" x14ac:dyDescent="0.25">
      <c r="A256" s="6" t="s">
        <v>271</v>
      </c>
      <c r="B256" t="s">
        <v>5</v>
      </c>
      <c r="D256" t="s">
        <v>16</v>
      </c>
      <c r="E256" s="7" t="s">
        <v>1023</v>
      </c>
      <c r="F256" s="7" t="s">
        <v>1024</v>
      </c>
      <c r="I256" s="5">
        <v>44761</v>
      </c>
    </row>
    <row r="257" spans="1:9" x14ac:dyDescent="0.25">
      <c r="A257" s="6" t="s">
        <v>272</v>
      </c>
      <c r="B257" t="s">
        <v>5</v>
      </c>
      <c r="D257" t="s">
        <v>16</v>
      </c>
      <c r="E257" s="7" t="s">
        <v>1023</v>
      </c>
      <c r="F257" s="7" t="s">
        <v>1024</v>
      </c>
      <c r="I257" s="5">
        <v>44761</v>
      </c>
    </row>
    <row r="258" spans="1:9" x14ac:dyDescent="0.25">
      <c r="A258" s="6" t="s">
        <v>273</v>
      </c>
      <c r="B258" t="s">
        <v>5</v>
      </c>
      <c r="D258" t="s">
        <v>16</v>
      </c>
      <c r="E258" s="7" t="s">
        <v>1023</v>
      </c>
      <c r="F258" s="7" t="s">
        <v>1024</v>
      </c>
      <c r="I258" s="5">
        <v>44761</v>
      </c>
    </row>
    <row r="259" spans="1:9" x14ac:dyDescent="0.25">
      <c r="A259" s="6" t="s">
        <v>274</v>
      </c>
      <c r="B259" t="s">
        <v>5</v>
      </c>
      <c r="D259" t="s">
        <v>16</v>
      </c>
      <c r="E259" s="7" t="s">
        <v>1023</v>
      </c>
      <c r="F259" s="7" t="s">
        <v>1024</v>
      </c>
      <c r="I259" s="5">
        <v>44761</v>
      </c>
    </row>
    <row r="260" spans="1:9" x14ac:dyDescent="0.25">
      <c r="A260" s="6" t="s">
        <v>275</v>
      </c>
      <c r="B260" t="s">
        <v>5</v>
      </c>
      <c r="D260" t="s">
        <v>16</v>
      </c>
      <c r="E260" s="7" t="s">
        <v>1023</v>
      </c>
      <c r="F260" s="7" t="s">
        <v>1024</v>
      </c>
      <c r="I260" s="5">
        <v>44761</v>
      </c>
    </row>
    <row r="261" spans="1:9" x14ac:dyDescent="0.25">
      <c r="A261" s="6" t="s">
        <v>276</v>
      </c>
      <c r="B261" t="s">
        <v>5</v>
      </c>
      <c r="D261" t="s">
        <v>16</v>
      </c>
      <c r="E261" s="7" t="s">
        <v>1023</v>
      </c>
      <c r="F261" s="7" t="s">
        <v>1024</v>
      </c>
      <c r="I261" s="5">
        <v>44761</v>
      </c>
    </row>
    <row r="262" spans="1:9" x14ac:dyDescent="0.25">
      <c r="A262" s="6" t="s">
        <v>277</v>
      </c>
      <c r="B262" t="s">
        <v>5</v>
      </c>
      <c r="D262" t="s">
        <v>16</v>
      </c>
      <c r="E262" s="7" t="s">
        <v>1023</v>
      </c>
      <c r="F262" s="7" t="s">
        <v>1024</v>
      </c>
      <c r="I262" s="5">
        <v>44761</v>
      </c>
    </row>
    <row r="263" spans="1:9" x14ac:dyDescent="0.25">
      <c r="A263" s="6" t="s">
        <v>278</v>
      </c>
      <c r="B263" t="s">
        <v>5</v>
      </c>
      <c r="D263" t="s">
        <v>16</v>
      </c>
      <c r="E263" s="7" t="s">
        <v>1023</v>
      </c>
      <c r="F263" s="7" t="s">
        <v>1024</v>
      </c>
      <c r="I263" s="5">
        <v>44761</v>
      </c>
    </row>
    <row r="264" spans="1:9" x14ac:dyDescent="0.25">
      <c r="A264" s="6" t="s">
        <v>279</v>
      </c>
      <c r="B264" t="s">
        <v>5</v>
      </c>
      <c r="D264" t="s">
        <v>16</v>
      </c>
      <c r="E264" s="7" t="s">
        <v>1023</v>
      </c>
      <c r="F264" s="7" t="s">
        <v>1024</v>
      </c>
      <c r="I264" s="5">
        <v>44761</v>
      </c>
    </row>
    <row r="265" spans="1:9" x14ac:dyDescent="0.25">
      <c r="A265" s="6" t="s">
        <v>280</v>
      </c>
      <c r="B265" t="s">
        <v>5</v>
      </c>
      <c r="D265" t="s">
        <v>16</v>
      </c>
      <c r="E265" s="7" t="s">
        <v>1023</v>
      </c>
      <c r="F265" s="7" t="s">
        <v>1024</v>
      </c>
      <c r="I265" s="5">
        <v>44761</v>
      </c>
    </row>
    <row r="266" spans="1:9" x14ac:dyDescent="0.25">
      <c r="A266" s="6" t="s">
        <v>281</v>
      </c>
      <c r="B266" t="s">
        <v>5</v>
      </c>
      <c r="D266" t="s">
        <v>16</v>
      </c>
      <c r="E266" s="7" t="s">
        <v>1023</v>
      </c>
      <c r="F266" s="7" t="s">
        <v>1024</v>
      </c>
      <c r="I266" s="5">
        <v>44761</v>
      </c>
    </row>
    <row r="267" spans="1:9" x14ac:dyDescent="0.25">
      <c r="A267" s="6" t="s">
        <v>282</v>
      </c>
      <c r="B267" t="s">
        <v>5</v>
      </c>
      <c r="D267" t="s">
        <v>16</v>
      </c>
      <c r="E267" s="7" t="s">
        <v>1023</v>
      </c>
      <c r="F267" s="7" t="s">
        <v>1024</v>
      </c>
      <c r="I267" s="5">
        <v>44761</v>
      </c>
    </row>
    <row r="268" spans="1:9" x14ac:dyDescent="0.25">
      <c r="A268" s="6" t="s">
        <v>283</v>
      </c>
      <c r="B268" t="s">
        <v>5</v>
      </c>
      <c r="D268" t="s">
        <v>16</v>
      </c>
      <c r="E268" s="7" t="s">
        <v>1023</v>
      </c>
      <c r="F268" s="7" t="s">
        <v>1024</v>
      </c>
      <c r="I268" s="5">
        <v>44761</v>
      </c>
    </row>
    <row r="269" spans="1:9" x14ac:dyDescent="0.25">
      <c r="A269" s="6" t="s">
        <v>284</v>
      </c>
      <c r="B269" t="s">
        <v>5</v>
      </c>
      <c r="D269" t="s">
        <v>16</v>
      </c>
      <c r="E269" s="7" t="s">
        <v>1023</v>
      </c>
      <c r="F269" s="7" t="s">
        <v>1024</v>
      </c>
      <c r="I269" s="5">
        <v>44761</v>
      </c>
    </row>
    <row r="270" spans="1:9" x14ac:dyDescent="0.25">
      <c r="A270" s="6" t="s">
        <v>285</v>
      </c>
      <c r="B270" t="s">
        <v>5</v>
      </c>
      <c r="D270" t="s">
        <v>16</v>
      </c>
      <c r="E270" s="7" t="s">
        <v>1023</v>
      </c>
      <c r="F270" s="7" t="s">
        <v>1024</v>
      </c>
      <c r="I270" s="5">
        <v>44761</v>
      </c>
    </row>
    <row r="271" spans="1:9" x14ac:dyDescent="0.25">
      <c r="A271" s="6" t="s">
        <v>286</v>
      </c>
      <c r="B271" t="s">
        <v>5</v>
      </c>
      <c r="D271" t="s">
        <v>16</v>
      </c>
      <c r="E271" s="7" t="s">
        <v>1023</v>
      </c>
      <c r="F271" s="7" t="s">
        <v>1024</v>
      </c>
      <c r="I271" s="5">
        <v>44761</v>
      </c>
    </row>
    <row r="272" spans="1:9" x14ac:dyDescent="0.25">
      <c r="A272" s="6" t="s">
        <v>287</v>
      </c>
      <c r="B272" t="s">
        <v>5</v>
      </c>
      <c r="D272" t="s">
        <v>16</v>
      </c>
      <c r="E272" s="7" t="s">
        <v>1023</v>
      </c>
      <c r="F272" s="7" t="s">
        <v>1024</v>
      </c>
      <c r="I272" s="5">
        <v>44761</v>
      </c>
    </row>
    <row r="273" spans="1:9" x14ac:dyDescent="0.25">
      <c r="A273" s="6" t="s">
        <v>288</v>
      </c>
      <c r="B273" t="s">
        <v>5</v>
      </c>
      <c r="D273" t="s">
        <v>16</v>
      </c>
      <c r="E273" s="7" t="s">
        <v>1023</v>
      </c>
      <c r="F273" s="7" t="s">
        <v>1024</v>
      </c>
      <c r="I273" s="5">
        <v>44761</v>
      </c>
    </row>
    <row r="274" spans="1:9" x14ac:dyDescent="0.25">
      <c r="A274" s="6" t="s">
        <v>289</v>
      </c>
      <c r="B274" t="s">
        <v>5</v>
      </c>
      <c r="D274" t="s">
        <v>16</v>
      </c>
      <c r="E274" s="7" t="s">
        <v>1023</v>
      </c>
      <c r="F274" s="7" t="s">
        <v>1024</v>
      </c>
      <c r="I274" s="5">
        <v>44761</v>
      </c>
    </row>
    <row r="275" spans="1:9" x14ac:dyDescent="0.25">
      <c r="A275" s="6" t="s">
        <v>290</v>
      </c>
      <c r="B275" t="s">
        <v>5</v>
      </c>
      <c r="D275" t="s">
        <v>16</v>
      </c>
      <c r="E275" s="7" t="s">
        <v>1023</v>
      </c>
      <c r="F275" s="7" t="s">
        <v>1024</v>
      </c>
      <c r="I275" s="5">
        <v>44761</v>
      </c>
    </row>
    <row r="276" spans="1:9" x14ac:dyDescent="0.25">
      <c r="A276" s="6" t="s">
        <v>291</v>
      </c>
      <c r="B276" t="s">
        <v>5</v>
      </c>
      <c r="D276" t="s">
        <v>16</v>
      </c>
      <c r="E276" s="7" t="s">
        <v>1023</v>
      </c>
      <c r="F276" s="7" t="s">
        <v>1024</v>
      </c>
      <c r="I276" s="5">
        <v>44761</v>
      </c>
    </row>
    <row r="277" spans="1:9" x14ac:dyDescent="0.25">
      <c r="A277" s="6" t="s">
        <v>292</v>
      </c>
      <c r="B277" t="s">
        <v>5</v>
      </c>
      <c r="D277" t="s">
        <v>16</v>
      </c>
      <c r="E277" s="7" t="s">
        <v>1023</v>
      </c>
      <c r="F277" s="7" t="s">
        <v>1024</v>
      </c>
      <c r="I277" s="5">
        <v>44761</v>
      </c>
    </row>
    <row r="278" spans="1:9" x14ac:dyDescent="0.25">
      <c r="A278" s="6" t="s">
        <v>293</v>
      </c>
      <c r="B278" t="s">
        <v>5</v>
      </c>
      <c r="D278" t="s">
        <v>16</v>
      </c>
      <c r="E278" s="7" t="s">
        <v>1023</v>
      </c>
      <c r="F278" s="7" t="s">
        <v>1024</v>
      </c>
      <c r="I278" s="5">
        <v>44761</v>
      </c>
    </row>
    <row r="279" spans="1:9" x14ac:dyDescent="0.25">
      <c r="A279" s="6" t="s">
        <v>294</v>
      </c>
      <c r="B279" t="s">
        <v>5</v>
      </c>
      <c r="D279" t="s">
        <v>16</v>
      </c>
      <c r="E279" s="7" t="s">
        <v>1023</v>
      </c>
      <c r="F279" s="7" t="s">
        <v>1024</v>
      </c>
      <c r="I279" s="5">
        <v>44761</v>
      </c>
    </row>
    <row r="280" spans="1:9" x14ac:dyDescent="0.25">
      <c r="A280" s="6" t="s">
        <v>295</v>
      </c>
      <c r="B280" t="s">
        <v>5</v>
      </c>
      <c r="D280" t="s">
        <v>16</v>
      </c>
      <c r="E280" s="7" t="s">
        <v>1023</v>
      </c>
      <c r="F280" s="7" t="s">
        <v>1024</v>
      </c>
      <c r="I280" s="5">
        <v>44761</v>
      </c>
    </row>
    <row r="281" spans="1:9" x14ac:dyDescent="0.25">
      <c r="A281" s="6" t="s">
        <v>296</v>
      </c>
      <c r="B281" t="s">
        <v>5</v>
      </c>
      <c r="D281" t="s">
        <v>16</v>
      </c>
      <c r="E281" s="7" t="s">
        <v>1023</v>
      </c>
      <c r="F281" s="7" t="s">
        <v>1024</v>
      </c>
      <c r="I281" s="5">
        <v>44761</v>
      </c>
    </row>
    <row r="282" spans="1:9" x14ac:dyDescent="0.25">
      <c r="A282" s="6" t="s">
        <v>297</v>
      </c>
      <c r="B282" t="s">
        <v>5</v>
      </c>
      <c r="D282" t="s">
        <v>16</v>
      </c>
      <c r="E282" s="7" t="s">
        <v>1023</v>
      </c>
      <c r="F282" s="7" t="s">
        <v>1024</v>
      </c>
      <c r="I282" s="5">
        <v>44761</v>
      </c>
    </row>
    <row r="283" spans="1:9" x14ac:dyDescent="0.25">
      <c r="A283" s="6" t="s">
        <v>298</v>
      </c>
      <c r="B283" t="s">
        <v>5</v>
      </c>
      <c r="D283" t="s">
        <v>16</v>
      </c>
      <c r="E283" s="7" t="s">
        <v>1023</v>
      </c>
      <c r="F283" s="7" t="s">
        <v>1024</v>
      </c>
      <c r="I283" s="5">
        <v>44761</v>
      </c>
    </row>
    <row r="284" spans="1:9" x14ac:dyDescent="0.25">
      <c r="A284" s="6" t="s">
        <v>299</v>
      </c>
      <c r="B284" t="s">
        <v>5</v>
      </c>
      <c r="D284" t="s">
        <v>16</v>
      </c>
      <c r="E284" s="7" t="s">
        <v>1023</v>
      </c>
      <c r="F284" s="7" t="s">
        <v>1024</v>
      </c>
      <c r="I284" s="5">
        <v>44761</v>
      </c>
    </row>
    <row r="285" spans="1:9" x14ac:dyDescent="0.25">
      <c r="A285" s="6" t="s">
        <v>300</v>
      </c>
      <c r="B285" t="s">
        <v>5</v>
      </c>
      <c r="D285" t="s">
        <v>16</v>
      </c>
      <c r="E285" s="7" t="s">
        <v>1023</v>
      </c>
      <c r="F285" s="7" t="s">
        <v>1024</v>
      </c>
      <c r="I285" s="5">
        <v>44761</v>
      </c>
    </row>
    <row r="286" spans="1:9" x14ac:dyDescent="0.25">
      <c r="A286" s="6" t="s">
        <v>301</v>
      </c>
      <c r="B286" t="s">
        <v>5</v>
      </c>
      <c r="D286" t="s">
        <v>16</v>
      </c>
      <c r="E286" s="7" t="s">
        <v>1023</v>
      </c>
      <c r="F286" s="7" t="s">
        <v>1024</v>
      </c>
      <c r="I286" s="5">
        <v>44761</v>
      </c>
    </row>
    <row r="287" spans="1:9" x14ac:dyDescent="0.25">
      <c r="A287" s="6" t="s">
        <v>302</v>
      </c>
      <c r="B287" t="s">
        <v>5</v>
      </c>
      <c r="D287" t="s">
        <v>16</v>
      </c>
      <c r="E287" s="7" t="s">
        <v>1023</v>
      </c>
      <c r="F287" s="7" t="s">
        <v>1024</v>
      </c>
      <c r="I287" s="5">
        <v>44761</v>
      </c>
    </row>
    <row r="288" spans="1:9" x14ac:dyDescent="0.25">
      <c r="A288" s="6" t="s">
        <v>303</v>
      </c>
      <c r="B288" t="s">
        <v>5</v>
      </c>
      <c r="D288" t="s">
        <v>16</v>
      </c>
      <c r="E288" s="7" t="s">
        <v>1023</v>
      </c>
      <c r="F288" s="7" t="s">
        <v>1024</v>
      </c>
      <c r="I288" s="5">
        <v>44761</v>
      </c>
    </row>
    <row r="289" spans="1:9" x14ac:dyDescent="0.25">
      <c r="A289" s="6" t="s">
        <v>304</v>
      </c>
      <c r="B289" t="s">
        <v>5</v>
      </c>
      <c r="D289" t="s">
        <v>16</v>
      </c>
      <c r="E289" s="7" t="s">
        <v>1023</v>
      </c>
      <c r="F289" s="7" t="s">
        <v>1024</v>
      </c>
      <c r="I289" s="5">
        <v>44761</v>
      </c>
    </row>
    <row r="290" spans="1:9" x14ac:dyDescent="0.25">
      <c r="A290" s="6" t="s">
        <v>305</v>
      </c>
      <c r="B290" t="s">
        <v>5</v>
      </c>
      <c r="D290" t="s">
        <v>16</v>
      </c>
      <c r="E290" s="7" t="s">
        <v>1023</v>
      </c>
      <c r="F290" s="7" t="s">
        <v>1024</v>
      </c>
      <c r="I290" s="5">
        <v>44761</v>
      </c>
    </row>
    <row r="291" spans="1:9" x14ac:dyDescent="0.25">
      <c r="A291" s="6" t="s">
        <v>306</v>
      </c>
      <c r="B291" t="s">
        <v>5</v>
      </c>
      <c r="D291" t="s">
        <v>16</v>
      </c>
      <c r="E291" s="7" t="s">
        <v>1023</v>
      </c>
      <c r="F291" s="7" t="s">
        <v>1024</v>
      </c>
      <c r="I291" s="5">
        <v>44761</v>
      </c>
    </row>
    <row r="292" spans="1:9" x14ac:dyDescent="0.25">
      <c r="A292" s="6" t="s">
        <v>307</v>
      </c>
      <c r="B292" t="s">
        <v>5</v>
      </c>
      <c r="D292" t="s">
        <v>16</v>
      </c>
      <c r="E292" s="7" t="s">
        <v>1023</v>
      </c>
      <c r="F292" s="7" t="s">
        <v>1024</v>
      </c>
      <c r="I292" s="5">
        <v>44761</v>
      </c>
    </row>
    <row r="293" spans="1:9" x14ac:dyDescent="0.25">
      <c r="A293" s="6" t="s">
        <v>308</v>
      </c>
      <c r="B293" t="s">
        <v>5</v>
      </c>
      <c r="D293" t="s">
        <v>16</v>
      </c>
      <c r="E293" s="7" t="s">
        <v>1023</v>
      </c>
      <c r="F293" s="7" t="s">
        <v>1024</v>
      </c>
      <c r="I293" s="5">
        <v>44761</v>
      </c>
    </row>
    <row r="294" spans="1:9" x14ac:dyDescent="0.25">
      <c r="A294" s="6" t="s">
        <v>309</v>
      </c>
      <c r="B294" t="s">
        <v>5</v>
      </c>
      <c r="D294" t="s">
        <v>16</v>
      </c>
      <c r="E294" s="7" t="s">
        <v>1023</v>
      </c>
      <c r="F294" s="7" t="s">
        <v>1024</v>
      </c>
      <c r="I294" s="5">
        <v>44761</v>
      </c>
    </row>
    <row r="295" spans="1:9" x14ac:dyDescent="0.25">
      <c r="A295" s="6" t="s">
        <v>310</v>
      </c>
      <c r="B295" t="s">
        <v>5</v>
      </c>
      <c r="D295" t="s">
        <v>16</v>
      </c>
      <c r="E295" s="7" t="s">
        <v>1023</v>
      </c>
      <c r="F295" s="7" t="s">
        <v>1024</v>
      </c>
      <c r="I295" s="5">
        <v>44761</v>
      </c>
    </row>
    <row r="296" spans="1:9" x14ac:dyDescent="0.25">
      <c r="A296" s="6" t="s">
        <v>311</v>
      </c>
      <c r="B296" t="s">
        <v>5</v>
      </c>
      <c r="D296" t="s">
        <v>16</v>
      </c>
      <c r="E296" s="7" t="s">
        <v>1023</v>
      </c>
      <c r="F296" s="7" t="s">
        <v>1024</v>
      </c>
      <c r="I296" s="5">
        <v>44761</v>
      </c>
    </row>
    <row r="297" spans="1:9" x14ac:dyDescent="0.25">
      <c r="A297" s="6" t="s">
        <v>312</v>
      </c>
      <c r="B297" t="s">
        <v>5</v>
      </c>
      <c r="D297" t="s">
        <v>16</v>
      </c>
      <c r="E297" s="7" t="s">
        <v>1023</v>
      </c>
      <c r="F297" s="7" t="s">
        <v>1024</v>
      </c>
      <c r="I297" s="5">
        <v>44761</v>
      </c>
    </row>
    <row r="298" spans="1:9" x14ac:dyDescent="0.25">
      <c r="A298" s="6" t="s">
        <v>313</v>
      </c>
      <c r="B298" t="s">
        <v>5</v>
      </c>
      <c r="D298" t="s">
        <v>16</v>
      </c>
      <c r="E298" s="7" t="s">
        <v>1023</v>
      </c>
      <c r="F298" s="7" t="s">
        <v>1024</v>
      </c>
      <c r="I298" s="5">
        <v>44761</v>
      </c>
    </row>
    <row r="299" spans="1:9" x14ac:dyDescent="0.25">
      <c r="A299" s="6" t="s">
        <v>314</v>
      </c>
      <c r="B299" t="s">
        <v>5</v>
      </c>
      <c r="D299" t="s">
        <v>16</v>
      </c>
      <c r="E299" s="7" t="s">
        <v>1023</v>
      </c>
      <c r="F299" s="7" t="s">
        <v>1024</v>
      </c>
      <c r="I299" s="5">
        <v>44761</v>
      </c>
    </row>
    <row r="300" spans="1:9" x14ac:dyDescent="0.25">
      <c r="A300" s="6" t="s">
        <v>315</v>
      </c>
      <c r="B300" t="s">
        <v>5</v>
      </c>
      <c r="D300" t="s">
        <v>16</v>
      </c>
      <c r="E300" s="7" t="s">
        <v>1023</v>
      </c>
      <c r="F300" s="7" t="s">
        <v>1024</v>
      </c>
      <c r="I300" s="5">
        <v>44761</v>
      </c>
    </row>
    <row r="301" spans="1:9" x14ac:dyDescent="0.25">
      <c r="A301" s="6" t="s">
        <v>316</v>
      </c>
      <c r="B301" t="s">
        <v>5</v>
      </c>
      <c r="D301" t="s">
        <v>16</v>
      </c>
      <c r="E301" s="7" t="s">
        <v>1023</v>
      </c>
      <c r="F301" s="7" t="s">
        <v>1024</v>
      </c>
      <c r="I301" s="5">
        <v>44761</v>
      </c>
    </row>
    <row r="302" spans="1:9" x14ac:dyDescent="0.25">
      <c r="A302" s="6" t="s">
        <v>317</v>
      </c>
      <c r="B302" t="s">
        <v>5</v>
      </c>
      <c r="D302" t="s">
        <v>16</v>
      </c>
      <c r="E302" s="7" t="s">
        <v>1023</v>
      </c>
      <c r="F302" s="7" t="s">
        <v>1024</v>
      </c>
      <c r="I302" s="5">
        <v>44761</v>
      </c>
    </row>
    <row r="303" spans="1:9" x14ac:dyDescent="0.25">
      <c r="A303" s="6" t="s">
        <v>318</v>
      </c>
      <c r="B303" t="s">
        <v>5</v>
      </c>
      <c r="D303" t="s">
        <v>16</v>
      </c>
      <c r="E303" s="7" t="s">
        <v>1023</v>
      </c>
      <c r="F303" s="7" t="s">
        <v>1024</v>
      </c>
      <c r="I303" s="5">
        <v>44761</v>
      </c>
    </row>
    <row r="304" spans="1:9" x14ac:dyDescent="0.25">
      <c r="A304" s="6" t="s">
        <v>319</v>
      </c>
      <c r="B304" t="s">
        <v>5</v>
      </c>
      <c r="D304" t="s">
        <v>16</v>
      </c>
      <c r="E304" s="7" t="s">
        <v>1023</v>
      </c>
      <c r="F304" s="7" t="s">
        <v>1024</v>
      </c>
      <c r="I304" s="5">
        <v>44761</v>
      </c>
    </row>
    <row r="305" spans="1:9" x14ac:dyDescent="0.25">
      <c r="A305" s="6" t="s">
        <v>320</v>
      </c>
      <c r="B305" t="s">
        <v>5</v>
      </c>
      <c r="D305" t="s">
        <v>16</v>
      </c>
      <c r="E305" s="7" t="s">
        <v>1023</v>
      </c>
      <c r="F305" s="7" t="s">
        <v>1024</v>
      </c>
      <c r="I305" s="5">
        <v>44761</v>
      </c>
    </row>
    <row r="306" spans="1:9" x14ac:dyDescent="0.25">
      <c r="A306" s="6" t="s">
        <v>321</v>
      </c>
      <c r="B306" t="s">
        <v>5</v>
      </c>
      <c r="D306" t="s">
        <v>16</v>
      </c>
      <c r="E306" s="7" t="s">
        <v>1023</v>
      </c>
      <c r="F306" s="7" t="s">
        <v>1024</v>
      </c>
      <c r="I306" s="5">
        <v>44761</v>
      </c>
    </row>
    <row r="307" spans="1:9" x14ac:dyDescent="0.25">
      <c r="A307" s="6" t="s">
        <v>322</v>
      </c>
      <c r="B307" t="s">
        <v>5</v>
      </c>
      <c r="D307" t="s">
        <v>16</v>
      </c>
      <c r="E307" s="7" t="s">
        <v>1023</v>
      </c>
      <c r="F307" s="7" t="s">
        <v>1024</v>
      </c>
      <c r="I307" s="5">
        <v>44761</v>
      </c>
    </row>
    <row r="308" spans="1:9" x14ac:dyDescent="0.25">
      <c r="A308" s="6" t="s">
        <v>323</v>
      </c>
      <c r="B308" t="s">
        <v>5</v>
      </c>
      <c r="D308" t="s">
        <v>16</v>
      </c>
      <c r="E308" s="7" t="s">
        <v>1023</v>
      </c>
      <c r="F308" s="7" t="s">
        <v>1024</v>
      </c>
      <c r="I308" s="5">
        <v>44761</v>
      </c>
    </row>
    <row r="309" spans="1:9" x14ac:dyDescent="0.25">
      <c r="A309" s="6" t="s">
        <v>324</v>
      </c>
      <c r="B309" t="s">
        <v>5</v>
      </c>
      <c r="D309" t="s">
        <v>16</v>
      </c>
      <c r="E309" s="7" t="s">
        <v>1023</v>
      </c>
      <c r="F309" s="7" t="s">
        <v>1024</v>
      </c>
      <c r="I309" s="5">
        <v>44761</v>
      </c>
    </row>
    <row r="310" spans="1:9" x14ac:dyDescent="0.25">
      <c r="A310" s="6" t="s">
        <v>325</v>
      </c>
      <c r="B310" t="s">
        <v>5</v>
      </c>
      <c r="D310" t="s">
        <v>16</v>
      </c>
      <c r="E310" s="7" t="s">
        <v>1023</v>
      </c>
      <c r="F310" s="7" t="s">
        <v>1024</v>
      </c>
      <c r="I310" s="5">
        <v>44761</v>
      </c>
    </row>
    <row r="311" spans="1:9" x14ac:dyDescent="0.25">
      <c r="A311" s="6" t="s">
        <v>326</v>
      </c>
      <c r="B311" t="s">
        <v>5</v>
      </c>
      <c r="D311" t="s">
        <v>16</v>
      </c>
      <c r="E311" s="7" t="s">
        <v>1023</v>
      </c>
      <c r="F311" s="7" t="s">
        <v>1024</v>
      </c>
      <c r="I311" s="5">
        <v>44761</v>
      </c>
    </row>
    <row r="312" spans="1:9" x14ac:dyDescent="0.25">
      <c r="A312" s="6" t="s">
        <v>327</v>
      </c>
      <c r="B312" t="s">
        <v>5</v>
      </c>
      <c r="D312" t="s">
        <v>16</v>
      </c>
      <c r="E312" s="7" t="s">
        <v>1023</v>
      </c>
      <c r="F312" s="7" t="s">
        <v>1024</v>
      </c>
      <c r="I312" s="5">
        <v>44761</v>
      </c>
    </row>
    <row r="313" spans="1:9" x14ac:dyDescent="0.25">
      <c r="A313" s="6" t="s">
        <v>328</v>
      </c>
      <c r="B313" t="s">
        <v>5</v>
      </c>
      <c r="D313" t="s">
        <v>16</v>
      </c>
      <c r="E313" s="7" t="s">
        <v>1023</v>
      </c>
      <c r="F313" s="7" t="s">
        <v>1024</v>
      </c>
      <c r="I313" s="5">
        <v>44761</v>
      </c>
    </row>
    <row r="314" spans="1:9" x14ac:dyDescent="0.25">
      <c r="A314" s="6" t="s">
        <v>329</v>
      </c>
      <c r="B314" t="s">
        <v>5</v>
      </c>
      <c r="D314" t="s">
        <v>16</v>
      </c>
      <c r="E314" s="7" t="s">
        <v>1023</v>
      </c>
      <c r="F314" s="7" t="s">
        <v>1024</v>
      </c>
      <c r="I314" s="5">
        <v>44761</v>
      </c>
    </row>
    <row r="315" spans="1:9" x14ac:dyDescent="0.25">
      <c r="A315" s="6" t="s">
        <v>330</v>
      </c>
      <c r="B315" t="s">
        <v>5</v>
      </c>
      <c r="D315" t="s">
        <v>16</v>
      </c>
      <c r="E315" s="7" t="s">
        <v>1023</v>
      </c>
      <c r="F315" s="7" t="s">
        <v>1024</v>
      </c>
      <c r="I315" s="5">
        <v>44761</v>
      </c>
    </row>
    <row r="316" spans="1:9" x14ac:dyDescent="0.25">
      <c r="A316" s="6" t="s">
        <v>331</v>
      </c>
      <c r="B316" t="s">
        <v>5</v>
      </c>
      <c r="D316" t="s">
        <v>16</v>
      </c>
      <c r="E316" s="7" t="s">
        <v>1023</v>
      </c>
      <c r="F316" s="7" t="s">
        <v>1024</v>
      </c>
      <c r="I316" s="5">
        <v>44761</v>
      </c>
    </row>
    <row r="317" spans="1:9" x14ac:dyDescent="0.25">
      <c r="A317" s="6" t="s">
        <v>332</v>
      </c>
      <c r="B317" t="s">
        <v>5</v>
      </c>
      <c r="D317" t="s">
        <v>16</v>
      </c>
      <c r="E317" s="7" t="s">
        <v>1023</v>
      </c>
      <c r="F317" s="7" t="s">
        <v>1024</v>
      </c>
      <c r="I317" s="5">
        <v>44761</v>
      </c>
    </row>
    <row r="318" spans="1:9" x14ac:dyDescent="0.25">
      <c r="A318" s="6" t="s">
        <v>333</v>
      </c>
      <c r="B318" t="s">
        <v>5</v>
      </c>
      <c r="D318" t="s">
        <v>16</v>
      </c>
      <c r="E318" s="7" t="s">
        <v>1023</v>
      </c>
      <c r="F318" s="7" t="s">
        <v>1024</v>
      </c>
      <c r="I318" s="5">
        <v>44761</v>
      </c>
    </row>
    <row r="319" spans="1:9" x14ac:dyDescent="0.25">
      <c r="A319" s="6" t="s">
        <v>334</v>
      </c>
      <c r="B319" t="s">
        <v>5</v>
      </c>
      <c r="D319" t="s">
        <v>16</v>
      </c>
      <c r="E319" s="7" t="s">
        <v>1023</v>
      </c>
      <c r="F319" s="7" t="s">
        <v>1024</v>
      </c>
      <c r="I319" s="5">
        <v>44761</v>
      </c>
    </row>
    <row r="320" spans="1:9" x14ac:dyDescent="0.25">
      <c r="A320" s="6" t="s">
        <v>335</v>
      </c>
      <c r="B320" t="s">
        <v>5</v>
      </c>
      <c r="D320" t="s">
        <v>16</v>
      </c>
      <c r="E320" s="7" t="s">
        <v>1023</v>
      </c>
      <c r="F320" s="7" t="s">
        <v>1024</v>
      </c>
      <c r="I320" s="5">
        <v>44761</v>
      </c>
    </row>
    <row r="321" spans="1:9" x14ac:dyDescent="0.25">
      <c r="A321" s="6" t="s">
        <v>336</v>
      </c>
      <c r="B321" t="s">
        <v>5</v>
      </c>
      <c r="D321" t="s">
        <v>16</v>
      </c>
      <c r="E321" s="7" t="s">
        <v>1023</v>
      </c>
      <c r="F321" s="7" t="s">
        <v>1024</v>
      </c>
      <c r="I321" s="5">
        <v>44761</v>
      </c>
    </row>
    <row r="322" spans="1:9" x14ac:dyDescent="0.25">
      <c r="A322" s="6" t="s">
        <v>337</v>
      </c>
      <c r="B322" t="s">
        <v>5</v>
      </c>
      <c r="D322" t="s">
        <v>16</v>
      </c>
      <c r="E322" s="7" t="s">
        <v>1023</v>
      </c>
      <c r="F322" s="7" t="s">
        <v>1024</v>
      </c>
      <c r="I322" s="5">
        <v>44761</v>
      </c>
    </row>
    <row r="323" spans="1:9" x14ac:dyDescent="0.25">
      <c r="A323" s="6" t="s">
        <v>338</v>
      </c>
      <c r="B323" t="s">
        <v>5</v>
      </c>
      <c r="D323" t="s">
        <v>16</v>
      </c>
      <c r="E323" s="7" t="s">
        <v>1023</v>
      </c>
      <c r="F323" s="7" t="s">
        <v>1024</v>
      </c>
      <c r="I323" s="5">
        <v>44761</v>
      </c>
    </row>
    <row r="324" spans="1:9" x14ac:dyDescent="0.25">
      <c r="A324" s="6" t="s">
        <v>339</v>
      </c>
      <c r="B324" t="s">
        <v>5</v>
      </c>
      <c r="D324" t="s">
        <v>16</v>
      </c>
      <c r="E324" s="7" t="s">
        <v>1023</v>
      </c>
      <c r="F324" s="7" t="s">
        <v>1024</v>
      </c>
      <c r="I324" s="5">
        <v>44761</v>
      </c>
    </row>
    <row r="325" spans="1:9" x14ac:dyDescent="0.25">
      <c r="A325" s="6" t="s">
        <v>340</v>
      </c>
      <c r="B325" t="s">
        <v>5</v>
      </c>
      <c r="D325" t="s">
        <v>16</v>
      </c>
      <c r="E325" s="7" t="s">
        <v>1023</v>
      </c>
      <c r="F325" s="7" t="s">
        <v>1024</v>
      </c>
      <c r="I325" s="5">
        <v>44761</v>
      </c>
    </row>
    <row r="326" spans="1:9" x14ac:dyDescent="0.25">
      <c r="A326" s="6" t="s">
        <v>341</v>
      </c>
      <c r="B326" t="s">
        <v>5</v>
      </c>
      <c r="D326" t="s">
        <v>16</v>
      </c>
      <c r="E326" s="7" t="s">
        <v>1023</v>
      </c>
      <c r="F326" s="7" t="s">
        <v>1024</v>
      </c>
      <c r="I326" s="5">
        <v>44761</v>
      </c>
    </row>
    <row r="327" spans="1:9" x14ac:dyDescent="0.25">
      <c r="A327" s="6" t="s">
        <v>342</v>
      </c>
      <c r="B327" t="s">
        <v>5</v>
      </c>
      <c r="D327" t="s">
        <v>16</v>
      </c>
      <c r="E327" s="7" t="s">
        <v>1023</v>
      </c>
      <c r="F327" s="7" t="s">
        <v>1024</v>
      </c>
      <c r="I327" s="5">
        <v>44761</v>
      </c>
    </row>
    <row r="328" spans="1:9" x14ac:dyDescent="0.25">
      <c r="A328" s="6" t="s">
        <v>343</v>
      </c>
      <c r="B328" t="s">
        <v>5</v>
      </c>
      <c r="D328" t="s">
        <v>16</v>
      </c>
      <c r="E328" s="7" t="s">
        <v>1023</v>
      </c>
      <c r="F328" s="7" t="s">
        <v>1024</v>
      </c>
      <c r="I328" s="5">
        <v>44761</v>
      </c>
    </row>
    <row r="329" spans="1:9" x14ac:dyDescent="0.25">
      <c r="A329" s="6" t="s">
        <v>344</v>
      </c>
      <c r="B329" t="s">
        <v>5</v>
      </c>
      <c r="D329" t="s">
        <v>16</v>
      </c>
      <c r="E329" s="7" t="s">
        <v>1023</v>
      </c>
      <c r="F329" s="7" t="s">
        <v>1024</v>
      </c>
      <c r="I329" s="5">
        <v>44761</v>
      </c>
    </row>
    <row r="330" spans="1:9" x14ac:dyDescent="0.25">
      <c r="A330" s="6" t="s">
        <v>345</v>
      </c>
      <c r="B330" t="s">
        <v>5</v>
      </c>
      <c r="D330" t="s">
        <v>16</v>
      </c>
      <c r="E330" s="7" t="s">
        <v>1023</v>
      </c>
      <c r="F330" s="7" t="s">
        <v>1024</v>
      </c>
      <c r="I330" s="5">
        <v>44761</v>
      </c>
    </row>
    <row r="331" spans="1:9" x14ac:dyDescent="0.25">
      <c r="A331" s="6" t="s">
        <v>346</v>
      </c>
      <c r="B331" t="s">
        <v>5</v>
      </c>
      <c r="D331" t="s">
        <v>16</v>
      </c>
      <c r="E331" s="7" t="s">
        <v>1023</v>
      </c>
      <c r="F331" s="7" t="s">
        <v>1024</v>
      </c>
      <c r="I331" s="5">
        <v>44761</v>
      </c>
    </row>
    <row r="332" spans="1:9" x14ac:dyDescent="0.25">
      <c r="A332" s="6" t="s">
        <v>347</v>
      </c>
      <c r="B332" t="s">
        <v>5</v>
      </c>
      <c r="D332" t="s">
        <v>16</v>
      </c>
      <c r="E332" s="7" t="s">
        <v>1023</v>
      </c>
      <c r="F332" s="7" t="s">
        <v>1024</v>
      </c>
      <c r="I332" s="5">
        <v>44761</v>
      </c>
    </row>
    <row r="333" spans="1:9" x14ac:dyDescent="0.25">
      <c r="A333" s="6" t="s">
        <v>348</v>
      </c>
      <c r="B333" t="s">
        <v>5</v>
      </c>
      <c r="D333" t="s">
        <v>16</v>
      </c>
      <c r="E333" s="7" t="s">
        <v>1023</v>
      </c>
      <c r="F333" s="7" t="s">
        <v>1024</v>
      </c>
      <c r="I333" s="5">
        <v>44761</v>
      </c>
    </row>
    <row r="334" spans="1:9" x14ac:dyDescent="0.25">
      <c r="A334" s="6" t="s">
        <v>349</v>
      </c>
      <c r="B334" t="s">
        <v>5</v>
      </c>
      <c r="D334" t="s">
        <v>16</v>
      </c>
      <c r="E334" s="7" t="s">
        <v>1023</v>
      </c>
      <c r="F334" s="7" t="s">
        <v>1024</v>
      </c>
      <c r="I334" s="5">
        <v>44761</v>
      </c>
    </row>
    <row r="335" spans="1:9" x14ac:dyDescent="0.25">
      <c r="A335" s="6" t="s">
        <v>350</v>
      </c>
      <c r="B335" t="s">
        <v>5</v>
      </c>
      <c r="D335" t="s">
        <v>16</v>
      </c>
      <c r="E335" s="7" t="s">
        <v>1023</v>
      </c>
      <c r="F335" s="7" t="s">
        <v>1024</v>
      </c>
      <c r="I335" s="5">
        <v>44761</v>
      </c>
    </row>
    <row r="336" spans="1:9" x14ac:dyDescent="0.25">
      <c r="A336" s="6" t="s">
        <v>351</v>
      </c>
      <c r="B336" t="s">
        <v>5</v>
      </c>
      <c r="D336" t="s">
        <v>16</v>
      </c>
      <c r="E336" s="7" t="s">
        <v>1023</v>
      </c>
      <c r="F336" s="7" t="s">
        <v>1024</v>
      </c>
      <c r="I336" s="5">
        <v>44761</v>
      </c>
    </row>
    <row r="337" spans="1:9" x14ac:dyDescent="0.25">
      <c r="A337" s="6" t="s">
        <v>352</v>
      </c>
      <c r="B337" t="s">
        <v>5</v>
      </c>
      <c r="D337" t="s">
        <v>16</v>
      </c>
      <c r="E337" s="7" t="s">
        <v>1023</v>
      </c>
      <c r="F337" s="7" t="s">
        <v>1024</v>
      </c>
      <c r="I337" s="5">
        <v>44761</v>
      </c>
    </row>
    <row r="338" spans="1:9" x14ac:dyDescent="0.25">
      <c r="A338" s="6" t="s">
        <v>353</v>
      </c>
      <c r="B338" t="s">
        <v>5</v>
      </c>
      <c r="D338" t="s">
        <v>16</v>
      </c>
      <c r="E338" s="7" t="s">
        <v>1023</v>
      </c>
      <c r="F338" s="7" t="s">
        <v>1024</v>
      </c>
      <c r="I338" s="5">
        <v>44761</v>
      </c>
    </row>
    <row r="339" spans="1:9" x14ac:dyDescent="0.25">
      <c r="A339" s="6" t="s">
        <v>354</v>
      </c>
      <c r="B339" t="s">
        <v>5</v>
      </c>
      <c r="D339" t="s">
        <v>16</v>
      </c>
      <c r="E339" s="7" t="s">
        <v>1023</v>
      </c>
      <c r="F339" s="7" t="s">
        <v>1024</v>
      </c>
      <c r="I339" s="5">
        <v>44761</v>
      </c>
    </row>
    <row r="340" spans="1:9" x14ac:dyDescent="0.25">
      <c r="A340" s="6" t="s">
        <v>355</v>
      </c>
      <c r="B340" t="s">
        <v>5</v>
      </c>
      <c r="D340" t="s">
        <v>16</v>
      </c>
      <c r="E340" s="7" t="s">
        <v>1023</v>
      </c>
      <c r="F340" s="7" t="s">
        <v>1024</v>
      </c>
      <c r="I340" s="5">
        <v>44761</v>
      </c>
    </row>
    <row r="341" spans="1:9" x14ac:dyDescent="0.25">
      <c r="A341" s="6" t="s">
        <v>356</v>
      </c>
      <c r="B341" t="s">
        <v>5</v>
      </c>
      <c r="D341" t="s">
        <v>16</v>
      </c>
      <c r="E341" s="7" t="s">
        <v>1023</v>
      </c>
      <c r="F341" s="7" t="s">
        <v>1024</v>
      </c>
      <c r="I341" s="5">
        <v>44761</v>
      </c>
    </row>
    <row r="342" spans="1:9" x14ac:dyDescent="0.25">
      <c r="A342" s="6" t="s">
        <v>357</v>
      </c>
      <c r="B342" t="s">
        <v>5</v>
      </c>
      <c r="D342" t="s">
        <v>16</v>
      </c>
      <c r="E342" s="7" t="s">
        <v>1023</v>
      </c>
      <c r="F342" s="7" t="s">
        <v>1024</v>
      </c>
      <c r="I342" s="5">
        <v>44761</v>
      </c>
    </row>
    <row r="343" spans="1:9" x14ac:dyDescent="0.25">
      <c r="A343" s="6" t="s">
        <v>358</v>
      </c>
      <c r="B343" t="s">
        <v>5</v>
      </c>
      <c r="D343" t="s">
        <v>16</v>
      </c>
      <c r="E343" s="7" t="s">
        <v>1023</v>
      </c>
      <c r="F343" s="7" t="s">
        <v>1024</v>
      </c>
      <c r="I343" s="5">
        <v>44761</v>
      </c>
    </row>
    <row r="344" spans="1:9" x14ac:dyDescent="0.25">
      <c r="A344" s="6" t="s">
        <v>359</v>
      </c>
      <c r="B344" t="s">
        <v>5</v>
      </c>
      <c r="D344" t="s">
        <v>16</v>
      </c>
      <c r="E344" s="7" t="s">
        <v>1023</v>
      </c>
      <c r="F344" s="7" t="s">
        <v>1024</v>
      </c>
      <c r="I344" s="5">
        <v>44761</v>
      </c>
    </row>
    <row r="345" spans="1:9" x14ac:dyDescent="0.25">
      <c r="A345" s="6" t="s">
        <v>360</v>
      </c>
      <c r="B345" t="s">
        <v>5</v>
      </c>
      <c r="D345" t="s">
        <v>16</v>
      </c>
      <c r="E345" s="7" t="s">
        <v>1023</v>
      </c>
      <c r="F345" s="7" t="s">
        <v>1024</v>
      </c>
      <c r="I345" s="5">
        <v>44761</v>
      </c>
    </row>
    <row r="346" spans="1:9" x14ac:dyDescent="0.25">
      <c r="A346" s="6" t="s">
        <v>361</v>
      </c>
      <c r="B346" t="s">
        <v>5</v>
      </c>
      <c r="D346" t="s">
        <v>16</v>
      </c>
      <c r="E346" s="7" t="s">
        <v>1023</v>
      </c>
      <c r="F346" s="7" t="s">
        <v>1024</v>
      </c>
      <c r="I346" s="5">
        <v>44761</v>
      </c>
    </row>
    <row r="347" spans="1:9" x14ac:dyDescent="0.25">
      <c r="A347" s="6" t="s">
        <v>362</v>
      </c>
      <c r="B347" t="s">
        <v>5</v>
      </c>
      <c r="D347" t="s">
        <v>16</v>
      </c>
      <c r="E347" s="7" t="s">
        <v>1023</v>
      </c>
      <c r="F347" s="7" t="s">
        <v>1024</v>
      </c>
      <c r="I347" s="5">
        <v>44761</v>
      </c>
    </row>
    <row r="348" spans="1:9" x14ac:dyDescent="0.25">
      <c r="A348" s="6" t="s">
        <v>363</v>
      </c>
      <c r="B348" t="s">
        <v>5</v>
      </c>
      <c r="D348" t="s">
        <v>16</v>
      </c>
      <c r="E348" s="7" t="s">
        <v>1023</v>
      </c>
      <c r="F348" s="7" t="s">
        <v>1024</v>
      </c>
      <c r="I348" s="5">
        <v>44761</v>
      </c>
    </row>
    <row r="349" spans="1:9" x14ac:dyDescent="0.25">
      <c r="A349" s="6" t="s">
        <v>364</v>
      </c>
      <c r="B349" t="s">
        <v>5</v>
      </c>
      <c r="D349" t="s">
        <v>16</v>
      </c>
      <c r="E349" s="7" t="s">
        <v>1023</v>
      </c>
      <c r="F349" s="7" t="s">
        <v>1024</v>
      </c>
      <c r="I349" s="5">
        <v>44761</v>
      </c>
    </row>
    <row r="350" spans="1:9" x14ac:dyDescent="0.25">
      <c r="A350" s="6" t="s">
        <v>365</v>
      </c>
      <c r="B350" t="s">
        <v>5</v>
      </c>
      <c r="D350" t="s">
        <v>16</v>
      </c>
      <c r="E350" s="7" t="s">
        <v>1023</v>
      </c>
      <c r="F350" s="7" t="s">
        <v>1024</v>
      </c>
      <c r="I350" s="5">
        <v>44761</v>
      </c>
    </row>
    <row r="351" spans="1:9" x14ac:dyDescent="0.25">
      <c r="A351" s="6" t="s">
        <v>366</v>
      </c>
      <c r="B351" t="s">
        <v>5</v>
      </c>
      <c r="D351" t="s">
        <v>16</v>
      </c>
      <c r="E351" s="7" t="s">
        <v>1023</v>
      </c>
      <c r="F351" s="7" t="s">
        <v>1024</v>
      </c>
      <c r="I351" s="5">
        <v>44761</v>
      </c>
    </row>
    <row r="352" spans="1:9" x14ac:dyDescent="0.25">
      <c r="A352" s="6" t="s">
        <v>367</v>
      </c>
      <c r="B352" t="s">
        <v>5</v>
      </c>
      <c r="D352" t="s">
        <v>16</v>
      </c>
      <c r="E352" s="7" t="s">
        <v>1023</v>
      </c>
      <c r="F352" s="7" t="s">
        <v>1024</v>
      </c>
      <c r="I352" s="5">
        <v>44761</v>
      </c>
    </row>
    <row r="353" spans="1:9" x14ac:dyDescent="0.25">
      <c r="A353" s="6" t="s">
        <v>368</v>
      </c>
      <c r="B353" t="s">
        <v>5</v>
      </c>
      <c r="D353" t="s">
        <v>16</v>
      </c>
      <c r="E353" s="7" t="s">
        <v>1023</v>
      </c>
      <c r="F353" s="7" t="s">
        <v>1024</v>
      </c>
      <c r="I353" s="5">
        <v>44761</v>
      </c>
    </row>
    <row r="354" spans="1:9" x14ac:dyDescent="0.25">
      <c r="A354" s="6" t="s">
        <v>369</v>
      </c>
      <c r="B354" t="s">
        <v>5</v>
      </c>
      <c r="D354" t="s">
        <v>16</v>
      </c>
      <c r="E354" s="7" t="s">
        <v>1023</v>
      </c>
      <c r="F354" s="7" t="s">
        <v>1024</v>
      </c>
      <c r="I354" s="5">
        <v>44761</v>
      </c>
    </row>
    <row r="355" spans="1:9" x14ac:dyDescent="0.25">
      <c r="A355" s="6" t="s">
        <v>370</v>
      </c>
      <c r="B355" t="s">
        <v>5</v>
      </c>
      <c r="D355" t="s">
        <v>16</v>
      </c>
      <c r="E355" s="7" t="s">
        <v>1023</v>
      </c>
      <c r="F355" s="7" t="s">
        <v>1024</v>
      </c>
      <c r="I355" s="5">
        <v>44761</v>
      </c>
    </row>
    <row r="356" spans="1:9" x14ac:dyDescent="0.25">
      <c r="A356" s="6" t="s">
        <v>371</v>
      </c>
      <c r="B356" t="s">
        <v>5</v>
      </c>
      <c r="D356" t="s">
        <v>16</v>
      </c>
      <c r="E356" s="7" t="s">
        <v>1023</v>
      </c>
      <c r="F356" s="7" t="s">
        <v>1024</v>
      </c>
      <c r="I356" s="5">
        <v>44761</v>
      </c>
    </row>
    <row r="357" spans="1:9" x14ac:dyDescent="0.25">
      <c r="A357" s="6" t="s">
        <v>372</v>
      </c>
      <c r="B357" t="s">
        <v>5</v>
      </c>
      <c r="D357" t="s">
        <v>16</v>
      </c>
      <c r="E357" s="7" t="s">
        <v>1023</v>
      </c>
      <c r="F357" s="7" t="s">
        <v>1024</v>
      </c>
      <c r="I357" s="5">
        <v>44761</v>
      </c>
    </row>
    <row r="358" spans="1:9" x14ac:dyDescent="0.25">
      <c r="A358" s="6" t="s">
        <v>373</v>
      </c>
      <c r="B358" t="s">
        <v>5</v>
      </c>
      <c r="D358" t="s">
        <v>16</v>
      </c>
      <c r="E358" s="7" t="s">
        <v>1023</v>
      </c>
      <c r="F358" s="7" t="s">
        <v>1024</v>
      </c>
      <c r="I358" s="5">
        <v>44761</v>
      </c>
    </row>
    <row r="359" spans="1:9" x14ac:dyDescent="0.25">
      <c r="A359" s="6" t="s">
        <v>374</v>
      </c>
      <c r="B359" t="s">
        <v>5</v>
      </c>
      <c r="D359" t="s">
        <v>16</v>
      </c>
      <c r="E359" s="7" t="s">
        <v>1023</v>
      </c>
      <c r="F359" s="7" t="s">
        <v>1024</v>
      </c>
      <c r="I359" s="5">
        <v>44761</v>
      </c>
    </row>
    <row r="360" spans="1:9" x14ac:dyDescent="0.25">
      <c r="A360" s="6" t="s">
        <v>375</v>
      </c>
      <c r="B360" t="s">
        <v>5</v>
      </c>
      <c r="D360" t="s">
        <v>16</v>
      </c>
      <c r="E360" s="7" t="s">
        <v>1023</v>
      </c>
      <c r="F360" s="7" t="s">
        <v>1024</v>
      </c>
      <c r="I360" s="5">
        <v>44761</v>
      </c>
    </row>
    <row r="361" spans="1:9" x14ac:dyDescent="0.25">
      <c r="A361" s="6" t="s">
        <v>376</v>
      </c>
      <c r="B361" t="s">
        <v>5</v>
      </c>
      <c r="D361" t="s">
        <v>16</v>
      </c>
      <c r="E361" s="7" t="s">
        <v>1023</v>
      </c>
      <c r="F361" s="7" t="s">
        <v>1024</v>
      </c>
      <c r="I361" s="5">
        <v>44761</v>
      </c>
    </row>
    <row r="362" spans="1:9" x14ac:dyDescent="0.25">
      <c r="A362" s="6" t="s">
        <v>377</v>
      </c>
      <c r="B362" t="s">
        <v>5</v>
      </c>
      <c r="D362" t="s">
        <v>16</v>
      </c>
      <c r="E362" s="7" t="s">
        <v>1023</v>
      </c>
      <c r="F362" s="7" t="s">
        <v>1024</v>
      </c>
      <c r="I362" s="5">
        <v>44761</v>
      </c>
    </row>
    <row r="363" spans="1:9" x14ac:dyDescent="0.25">
      <c r="A363" s="6" t="s">
        <v>378</v>
      </c>
      <c r="B363" t="s">
        <v>5</v>
      </c>
      <c r="D363" t="s">
        <v>16</v>
      </c>
      <c r="E363" s="7" t="s">
        <v>1023</v>
      </c>
      <c r="F363" s="7" t="s">
        <v>1024</v>
      </c>
      <c r="I363" s="5">
        <v>44761</v>
      </c>
    </row>
    <row r="364" spans="1:9" x14ac:dyDescent="0.25">
      <c r="A364" s="6" t="s">
        <v>379</v>
      </c>
      <c r="B364" t="s">
        <v>5</v>
      </c>
      <c r="D364" t="s">
        <v>16</v>
      </c>
      <c r="E364" s="7" t="s">
        <v>1023</v>
      </c>
      <c r="F364" s="7" t="s">
        <v>1024</v>
      </c>
      <c r="I364" s="5">
        <v>44761</v>
      </c>
    </row>
    <row r="365" spans="1:9" x14ac:dyDescent="0.25">
      <c r="A365" s="6" t="s">
        <v>380</v>
      </c>
      <c r="B365" t="s">
        <v>5</v>
      </c>
      <c r="D365" t="s">
        <v>16</v>
      </c>
      <c r="E365" s="7" t="s">
        <v>1023</v>
      </c>
      <c r="F365" s="7" t="s">
        <v>1024</v>
      </c>
      <c r="I365" s="5">
        <v>44761</v>
      </c>
    </row>
    <row r="366" spans="1:9" x14ac:dyDescent="0.25">
      <c r="A366" s="6" t="s">
        <v>381</v>
      </c>
      <c r="B366" t="s">
        <v>5</v>
      </c>
      <c r="D366" t="s">
        <v>16</v>
      </c>
      <c r="E366" s="7" t="s">
        <v>1023</v>
      </c>
      <c r="F366" s="7" t="s">
        <v>1024</v>
      </c>
      <c r="I366" s="5">
        <v>44761</v>
      </c>
    </row>
    <row r="367" spans="1:9" x14ac:dyDescent="0.25">
      <c r="A367" s="6" t="s">
        <v>382</v>
      </c>
      <c r="B367" t="s">
        <v>5</v>
      </c>
      <c r="D367" t="s">
        <v>16</v>
      </c>
      <c r="E367" s="7" t="s">
        <v>1023</v>
      </c>
      <c r="F367" s="7" t="s">
        <v>1024</v>
      </c>
      <c r="I367" s="5">
        <v>44761</v>
      </c>
    </row>
    <row r="368" spans="1:9" x14ac:dyDescent="0.25">
      <c r="A368" s="6" t="s">
        <v>383</v>
      </c>
      <c r="B368" t="s">
        <v>5</v>
      </c>
      <c r="D368" t="s">
        <v>16</v>
      </c>
      <c r="E368" s="7" t="s">
        <v>1023</v>
      </c>
      <c r="F368" s="7" t="s">
        <v>1024</v>
      </c>
      <c r="I368" s="5">
        <v>44761</v>
      </c>
    </row>
    <row r="369" spans="1:9" x14ac:dyDescent="0.25">
      <c r="A369" s="6" t="s">
        <v>384</v>
      </c>
      <c r="B369" t="s">
        <v>5</v>
      </c>
      <c r="D369" t="s">
        <v>16</v>
      </c>
      <c r="E369" s="7" t="s">
        <v>1023</v>
      </c>
      <c r="F369" s="7" t="s">
        <v>1024</v>
      </c>
      <c r="I369" s="5">
        <v>44761</v>
      </c>
    </row>
    <row r="370" spans="1:9" x14ac:dyDescent="0.25">
      <c r="A370" s="6" t="s">
        <v>385</v>
      </c>
      <c r="B370" t="s">
        <v>5</v>
      </c>
      <c r="D370" t="s">
        <v>16</v>
      </c>
      <c r="E370" s="7" t="s">
        <v>1023</v>
      </c>
      <c r="F370" s="7" t="s">
        <v>1024</v>
      </c>
      <c r="I370" s="5">
        <v>44761</v>
      </c>
    </row>
    <row r="371" spans="1:9" x14ac:dyDescent="0.25">
      <c r="A371" s="6" t="s">
        <v>386</v>
      </c>
      <c r="B371" t="s">
        <v>5</v>
      </c>
      <c r="D371" t="s">
        <v>16</v>
      </c>
      <c r="E371" s="7" t="s">
        <v>1023</v>
      </c>
      <c r="F371" s="7" t="s">
        <v>1024</v>
      </c>
      <c r="I371" s="5">
        <v>44761</v>
      </c>
    </row>
    <row r="372" spans="1:9" x14ac:dyDescent="0.25">
      <c r="A372" s="6" t="s">
        <v>387</v>
      </c>
      <c r="B372" t="s">
        <v>5</v>
      </c>
      <c r="D372" t="s">
        <v>16</v>
      </c>
      <c r="E372" s="7" t="s">
        <v>1023</v>
      </c>
      <c r="F372" s="7" t="s">
        <v>1024</v>
      </c>
      <c r="I372" s="5">
        <v>44761</v>
      </c>
    </row>
    <row r="373" spans="1:9" x14ac:dyDescent="0.25">
      <c r="A373" s="6" t="s">
        <v>388</v>
      </c>
      <c r="B373" t="s">
        <v>5</v>
      </c>
      <c r="D373" t="s">
        <v>16</v>
      </c>
      <c r="E373" s="7" t="s">
        <v>1023</v>
      </c>
      <c r="F373" s="7" t="s">
        <v>1024</v>
      </c>
      <c r="I373" s="5">
        <v>44761</v>
      </c>
    </row>
    <row r="374" spans="1:9" x14ac:dyDescent="0.25">
      <c r="A374" s="6" t="s">
        <v>389</v>
      </c>
      <c r="B374" t="s">
        <v>5</v>
      </c>
      <c r="D374" t="s">
        <v>16</v>
      </c>
      <c r="E374" s="7" t="s">
        <v>1023</v>
      </c>
      <c r="F374" s="7" t="s">
        <v>1024</v>
      </c>
      <c r="I374" s="5">
        <v>44761</v>
      </c>
    </row>
    <row r="375" spans="1:9" x14ac:dyDescent="0.25">
      <c r="A375" s="6" t="s">
        <v>390</v>
      </c>
      <c r="B375" t="s">
        <v>5</v>
      </c>
      <c r="D375" t="s">
        <v>16</v>
      </c>
      <c r="E375" s="7" t="s">
        <v>1023</v>
      </c>
      <c r="F375" s="7" t="s">
        <v>1024</v>
      </c>
      <c r="I375" s="5">
        <v>44761</v>
      </c>
    </row>
    <row r="376" spans="1:9" x14ac:dyDescent="0.25">
      <c r="A376" s="6" t="s">
        <v>391</v>
      </c>
      <c r="B376" t="s">
        <v>5</v>
      </c>
      <c r="D376" t="s">
        <v>16</v>
      </c>
      <c r="E376" s="7" t="s">
        <v>1023</v>
      </c>
      <c r="F376" s="7" t="s">
        <v>1024</v>
      </c>
      <c r="I376" s="5">
        <v>44761</v>
      </c>
    </row>
    <row r="377" spans="1:9" x14ac:dyDescent="0.25">
      <c r="A377" s="6" t="s">
        <v>392</v>
      </c>
      <c r="B377" t="s">
        <v>5</v>
      </c>
      <c r="D377" t="s">
        <v>16</v>
      </c>
      <c r="E377" s="7" t="s">
        <v>1023</v>
      </c>
      <c r="F377" s="7" t="s">
        <v>1024</v>
      </c>
      <c r="I377" s="5">
        <v>44761</v>
      </c>
    </row>
    <row r="378" spans="1:9" x14ac:dyDescent="0.25">
      <c r="A378" s="6" t="s">
        <v>393</v>
      </c>
      <c r="B378" t="s">
        <v>5</v>
      </c>
      <c r="D378" t="s">
        <v>16</v>
      </c>
      <c r="E378" s="7" t="s">
        <v>1023</v>
      </c>
      <c r="F378" s="7" t="s">
        <v>1024</v>
      </c>
      <c r="I378" s="5">
        <v>44761</v>
      </c>
    </row>
    <row r="379" spans="1:9" x14ac:dyDescent="0.25">
      <c r="A379" s="6" t="s">
        <v>394</v>
      </c>
      <c r="B379" t="s">
        <v>5</v>
      </c>
      <c r="D379" t="s">
        <v>16</v>
      </c>
      <c r="E379" s="7" t="s">
        <v>1023</v>
      </c>
      <c r="F379" s="7" t="s">
        <v>1024</v>
      </c>
      <c r="I379" s="5">
        <v>44761</v>
      </c>
    </row>
    <row r="380" spans="1:9" x14ac:dyDescent="0.25">
      <c r="A380" s="6" t="s">
        <v>395</v>
      </c>
      <c r="B380" t="s">
        <v>5</v>
      </c>
      <c r="D380" t="s">
        <v>16</v>
      </c>
      <c r="E380" s="7" t="s">
        <v>1023</v>
      </c>
      <c r="F380" s="7" t="s">
        <v>1024</v>
      </c>
      <c r="I380" s="5">
        <v>44761</v>
      </c>
    </row>
    <row r="381" spans="1:9" x14ac:dyDescent="0.25">
      <c r="A381" s="6" t="s">
        <v>396</v>
      </c>
      <c r="B381" t="s">
        <v>5</v>
      </c>
      <c r="D381" t="s">
        <v>16</v>
      </c>
      <c r="E381" s="7" t="s">
        <v>1023</v>
      </c>
      <c r="F381" s="7" t="s">
        <v>1024</v>
      </c>
      <c r="I381" s="5">
        <v>44761</v>
      </c>
    </row>
    <row r="382" spans="1:9" x14ac:dyDescent="0.25">
      <c r="A382" s="6" t="s">
        <v>397</v>
      </c>
      <c r="B382" t="s">
        <v>5</v>
      </c>
      <c r="D382" t="s">
        <v>16</v>
      </c>
      <c r="E382" s="7" t="s">
        <v>1023</v>
      </c>
      <c r="F382" s="7" t="s">
        <v>1024</v>
      </c>
      <c r="I382" s="5">
        <v>44761</v>
      </c>
    </row>
    <row r="383" spans="1:9" x14ac:dyDescent="0.25">
      <c r="A383" s="6" t="s">
        <v>398</v>
      </c>
      <c r="B383" t="s">
        <v>5</v>
      </c>
      <c r="D383" t="s">
        <v>16</v>
      </c>
      <c r="E383" s="7" t="s">
        <v>1023</v>
      </c>
      <c r="F383" s="7" t="s">
        <v>1024</v>
      </c>
      <c r="I383" s="5">
        <v>44761</v>
      </c>
    </row>
    <row r="384" spans="1:9" x14ac:dyDescent="0.25">
      <c r="A384" s="6" t="s">
        <v>399</v>
      </c>
      <c r="B384" t="s">
        <v>5</v>
      </c>
      <c r="D384" t="s">
        <v>16</v>
      </c>
      <c r="E384" s="7" t="s">
        <v>1023</v>
      </c>
      <c r="F384" s="7" t="s">
        <v>1024</v>
      </c>
      <c r="I384" s="5">
        <v>44761</v>
      </c>
    </row>
    <row r="385" spans="1:9" x14ac:dyDescent="0.25">
      <c r="A385" s="6" t="s">
        <v>400</v>
      </c>
      <c r="B385" t="s">
        <v>5</v>
      </c>
      <c r="D385" t="s">
        <v>16</v>
      </c>
      <c r="E385" s="7" t="s">
        <v>1023</v>
      </c>
      <c r="F385" s="7" t="s">
        <v>1024</v>
      </c>
      <c r="I385" s="5">
        <v>44761</v>
      </c>
    </row>
    <row r="386" spans="1:9" x14ac:dyDescent="0.25">
      <c r="A386" s="6" t="s">
        <v>401</v>
      </c>
      <c r="B386" t="s">
        <v>5</v>
      </c>
      <c r="D386" t="s">
        <v>16</v>
      </c>
      <c r="E386" s="7" t="s">
        <v>1023</v>
      </c>
      <c r="F386" s="7" t="s">
        <v>1024</v>
      </c>
      <c r="I386" s="5">
        <v>44761</v>
      </c>
    </row>
    <row r="387" spans="1:9" x14ac:dyDescent="0.25">
      <c r="A387" s="6" t="s">
        <v>402</v>
      </c>
      <c r="B387" t="s">
        <v>5</v>
      </c>
      <c r="D387" t="s">
        <v>16</v>
      </c>
      <c r="E387" s="7" t="s">
        <v>1023</v>
      </c>
      <c r="F387" s="7" t="s">
        <v>1024</v>
      </c>
      <c r="I387" s="5">
        <v>44761</v>
      </c>
    </row>
    <row r="388" spans="1:9" x14ac:dyDescent="0.25">
      <c r="A388" s="6" t="s">
        <v>403</v>
      </c>
      <c r="B388" t="s">
        <v>5</v>
      </c>
      <c r="D388" t="s">
        <v>16</v>
      </c>
      <c r="E388" s="7" t="s">
        <v>1023</v>
      </c>
      <c r="F388" s="7" t="s">
        <v>1024</v>
      </c>
      <c r="I388" s="5">
        <v>44761</v>
      </c>
    </row>
    <row r="389" spans="1:9" x14ac:dyDescent="0.25">
      <c r="A389" s="6" t="s">
        <v>404</v>
      </c>
      <c r="B389" t="s">
        <v>5</v>
      </c>
      <c r="D389" t="s">
        <v>16</v>
      </c>
      <c r="E389" s="7" t="s">
        <v>1023</v>
      </c>
      <c r="F389" s="7" t="s">
        <v>1024</v>
      </c>
      <c r="I389" s="5">
        <v>44761</v>
      </c>
    </row>
    <row r="390" spans="1:9" x14ac:dyDescent="0.25">
      <c r="A390" s="6" t="s">
        <v>405</v>
      </c>
      <c r="B390" t="s">
        <v>5</v>
      </c>
      <c r="D390" t="s">
        <v>16</v>
      </c>
      <c r="E390" s="7" t="s">
        <v>1023</v>
      </c>
      <c r="F390" s="7" t="s">
        <v>1024</v>
      </c>
      <c r="I390" s="5">
        <v>44761</v>
      </c>
    </row>
    <row r="391" spans="1:9" x14ac:dyDescent="0.25">
      <c r="A391" s="6" t="s">
        <v>406</v>
      </c>
      <c r="B391" t="s">
        <v>5</v>
      </c>
      <c r="D391" t="s">
        <v>16</v>
      </c>
      <c r="E391" s="7" t="s">
        <v>1023</v>
      </c>
      <c r="F391" s="7" t="s">
        <v>1024</v>
      </c>
      <c r="I391" s="5">
        <v>44761</v>
      </c>
    </row>
    <row r="392" spans="1:9" x14ac:dyDescent="0.25">
      <c r="A392" s="6" t="s">
        <v>407</v>
      </c>
      <c r="B392" t="s">
        <v>5</v>
      </c>
      <c r="D392" t="s">
        <v>16</v>
      </c>
      <c r="E392" s="7" t="s">
        <v>1023</v>
      </c>
      <c r="F392" s="7" t="s">
        <v>1024</v>
      </c>
      <c r="I392" s="5">
        <v>44761</v>
      </c>
    </row>
    <row r="393" spans="1:9" x14ac:dyDescent="0.25">
      <c r="A393" s="6" t="s">
        <v>408</v>
      </c>
      <c r="B393" t="s">
        <v>5</v>
      </c>
      <c r="D393" t="s">
        <v>16</v>
      </c>
      <c r="E393" s="7" t="s">
        <v>1023</v>
      </c>
      <c r="F393" s="7" t="s">
        <v>1024</v>
      </c>
      <c r="I393" s="5">
        <v>44761</v>
      </c>
    </row>
    <row r="394" spans="1:9" x14ac:dyDescent="0.25">
      <c r="A394" s="6" t="s">
        <v>409</v>
      </c>
      <c r="B394" t="s">
        <v>5</v>
      </c>
      <c r="D394" t="s">
        <v>16</v>
      </c>
      <c r="E394" s="7" t="s">
        <v>1023</v>
      </c>
      <c r="F394" s="7" t="s">
        <v>1024</v>
      </c>
      <c r="I394" s="5">
        <v>44761</v>
      </c>
    </row>
    <row r="395" spans="1:9" x14ac:dyDescent="0.25">
      <c r="A395" s="6" t="s">
        <v>410</v>
      </c>
      <c r="B395" t="s">
        <v>5</v>
      </c>
      <c r="D395" t="s">
        <v>16</v>
      </c>
      <c r="E395" s="7" t="s">
        <v>1023</v>
      </c>
      <c r="F395" s="7" t="s">
        <v>1024</v>
      </c>
      <c r="I395" s="5">
        <v>44761</v>
      </c>
    </row>
    <row r="396" spans="1:9" x14ac:dyDescent="0.25">
      <c r="A396" s="6" t="s">
        <v>411</v>
      </c>
      <c r="B396" t="s">
        <v>5</v>
      </c>
      <c r="D396" t="s">
        <v>16</v>
      </c>
      <c r="E396" s="7" t="s">
        <v>1023</v>
      </c>
      <c r="F396" s="7" t="s">
        <v>1024</v>
      </c>
      <c r="I396" s="5">
        <v>44761</v>
      </c>
    </row>
    <row r="397" spans="1:9" x14ac:dyDescent="0.25">
      <c r="A397" s="6" t="s">
        <v>412</v>
      </c>
      <c r="B397" t="s">
        <v>5</v>
      </c>
      <c r="D397" t="s">
        <v>16</v>
      </c>
      <c r="E397" s="7" t="s">
        <v>1023</v>
      </c>
      <c r="F397" s="7" t="s">
        <v>1024</v>
      </c>
      <c r="I397" s="5">
        <v>44761</v>
      </c>
    </row>
    <row r="398" spans="1:9" x14ac:dyDescent="0.25">
      <c r="A398" s="6" t="s">
        <v>413</v>
      </c>
      <c r="B398" t="s">
        <v>5</v>
      </c>
      <c r="D398" t="s">
        <v>16</v>
      </c>
      <c r="E398" s="7" t="s">
        <v>1023</v>
      </c>
      <c r="F398" s="7" t="s">
        <v>1024</v>
      </c>
      <c r="I398" s="5">
        <v>44761</v>
      </c>
    </row>
    <row r="399" spans="1:9" x14ac:dyDescent="0.25">
      <c r="A399" s="6" t="s">
        <v>414</v>
      </c>
      <c r="B399" t="s">
        <v>5</v>
      </c>
      <c r="D399" t="s">
        <v>16</v>
      </c>
      <c r="E399" s="7" t="s">
        <v>1023</v>
      </c>
      <c r="F399" s="7" t="s">
        <v>1024</v>
      </c>
      <c r="I399" s="5">
        <v>44761</v>
      </c>
    </row>
    <row r="400" spans="1:9" x14ac:dyDescent="0.25">
      <c r="A400" s="6" t="s">
        <v>415</v>
      </c>
      <c r="B400" t="s">
        <v>5</v>
      </c>
      <c r="D400" t="s">
        <v>16</v>
      </c>
      <c r="E400" s="7" t="s">
        <v>1023</v>
      </c>
      <c r="F400" s="7" t="s">
        <v>1024</v>
      </c>
      <c r="I400" s="5">
        <v>44761</v>
      </c>
    </row>
    <row r="401" spans="1:9" x14ac:dyDescent="0.25">
      <c r="A401" s="6" t="s">
        <v>416</v>
      </c>
      <c r="B401" t="s">
        <v>5</v>
      </c>
      <c r="D401" t="s">
        <v>16</v>
      </c>
      <c r="E401" s="7" t="s">
        <v>1023</v>
      </c>
      <c r="F401" s="7" t="s">
        <v>1024</v>
      </c>
      <c r="I401" s="5">
        <v>44761</v>
      </c>
    </row>
    <row r="402" spans="1:9" x14ac:dyDescent="0.25">
      <c r="A402" s="6" t="s">
        <v>417</v>
      </c>
      <c r="B402" t="s">
        <v>5</v>
      </c>
      <c r="D402" t="s">
        <v>16</v>
      </c>
      <c r="E402" s="7" t="s">
        <v>1023</v>
      </c>
      <c r="F402" s="7" t="s">
        <v>1024</v>
      </c>
      <c r="I402" s="5">
        <v>44761</v>
      </c>
    </row>
    <row r="403" spans="1:9" x14ac:dyDescent="0.25">
      <c r="A403" s="6" t="s">
        <v>418</v>
      </c>
      <c r="B403" t="s">
        <v>5</v>
      </c>
      <c r="D403" t="s">
        <v>16</v>
      </c>
      <c r="E403" s="7" t="s">
        <v>1023</v>
      </c>
      <c r="F403" s="7" t="s">
        <v>1024</v>
      </c>
      <c r="I403" s="5">
        <v>44761</v>
      </c>
    </row>
    <row r="404" spans="1:9" x14ac:dyDescent="0.25">
      <c r="A404" s="6" t="s">
        <v>419</v>
      </c>
      <c r="B404" t="s">
        <v>5</v>
      </c>
      <c r="D404" t="s">
        <v>16</v>
      </c>
      <c r="E404" s="7" t="s">
        <v>1023</v>
      </c>
      <c r="F404" s="7" t="s">
        <v>1024</v>
      </c>
      <c r="I404" s="5">
        <v>44761</v>
      </c>
    </row>
    <row r="405" spans="1:9" x14ac:dyDescent="0.25">
      <c r="A405" s="6" t="s">
        <v>420</v>
      </c>
      <c r="B405" t="s">
        <v>5</v>
      </c>
      <c r="D405" t="s">
        <v>16</v>
      </c>
      <c r="E405" s="7" t="s">
        <v>1023</v>
      </c>
      <c r="F405" s="7" t="s">
        <v>1024</v>
      </c>
      <c r="I405" s="5">
        <v>44761</v>
      </c>
    </row>
    <row r="406" spans="1:9" x14ac:dyDescent="0.25">
      <c r="A406" s="6" t="s">
        <v>421</v>
      </c>
      <c r="B406" t="s">
        <v>5</v>
      </c>
      <c r="D406" t="s">
        <v>16</v>
      </c>
      <c r="E406" s="7" t="s">
        <v>1023</v>
      </c>
      <c r="F406" s="7" t="s">
        <v>1024</v>
      </c>
      <c r="I406" s="5">
        <v>44761</v>
      </c>
    </row>
    <row r="407" spans="1:9" x14ac:dyDescent="0.25">
      <c r="A407" s="6" t="s">
        <v>422</v>
      </c>
      <c r="B407" t="s">
        <v>5</v>
      </c>
      <c r="D407" t="s">
        <v>16</v>
      </c>
      <c r="E407" s="7" t="s">
        <v>1023</v>
      </c>
      <c r="F407" s="7" t="s">
        <v>1024</v>
      </c>
      <c r="I407" s="5">
        <v>44761</v>
      </c>
    </row>
    <row r="408" spans="1:9" x14ac:dyDescent="0.25">
      <c r="A408" s="6" t="s">
        <v>423</v>
      </c>
      <c r="B408" t="s">
        <v>5</v>
      </c>
      <c r="D408" t="s">
        <v>16</v>
      </c>
      <c r="E408" s="7" t="s">
        <v>1023</v>
      </c>
      <c r="F408" s="7" t="s">
        <v>1024</v>
      </c>
      <c r="I408" s="5">
        <v>44761</v>
      </c>
    </row>
    <row r="409" spans="1:9" x14ac:dyDescent="0.25">
      <c r="A409" s="6" t="s">
        <v>424</v>
      </c>
      <c r="B409" t="s">
        <v>5</v>
      </c>
      <c r="D409" t="s">
        <v>16</v>
      </c>
      <c r="E409" s="7" t="s">
        <v>1023</v>
      </c>
      <c r="F409" s="7" t="s">
        <v>1024</v>
      </c>
      <c r="I409" s="5">
        <v>44761</v>
      </c>
    </row>
    <row r="410" spans="1:9" x14ac:dyDescent="0.25">
      <c r="A410" s="6" t="s">
        <v>425</v>
      </c>
      <c r="B410" t="s">
        <v>5</v>
      </c>
      <c r="D410" t="s">
        <v>16</v>
      </c>
      <c r="E410" s="7" t="s">
        <v>1023</v>
      </c>
      <c r="F410" s="7" t="s">
        <v>1024</v>
      </c>
      <c r="I410" s="5">
        <v>44761</v>
      </c>
    </row>
    <row r="411" spans="1:9" x14ac:dyDescent="0.25">
      <c r="A411" s="6" t="s">
        <v>426</v>
      </c>
      <c r="B411" t="s">
        <v>5</v>
      </c>
      <c r="D411" t="s">
        <v>16</v>
      </c>
      <c r="E411" s="7" t="s">
        <v>1023</v>
      </c>
      <c r="F411" s="7" t="s">
        <v>1024</v>
      </c>
      <c r="I411" s="5">
        <v>44761</v>
      </c>
    </row>
    <row r="412" spans="1:9" x14ac:dyDescent="0.25">
      <c r="A412" s="6" t="s">
        <v>427</v>
      </c>
      <c r="B412" t="s">
        <v>5</v>
      </c>
      <c r="D412" t="s">
        <v>16</v>
      </c>
      <c r="E412" s="7" t="s">
        <v>1023</v>
      </c>
      <c r="F412" s="7" t="s">
        <v>1024</v>
      </c>
      <c r="I412" s="5">
        <v>44761</v>
      </c>
    </row>
    <row r="413" spans="1:9" x14ac:dyDescent="0.25">
      <c r="A413" s="6" t="s">
        <v>428</v>
      </c>
      <c r="B413" t="s">
        <v>5</v>
      </c>
      <c r="D413" t="s">
        <v>16</v>
      </c>
      <c r="E413" s="7" t="s">
        <v>1023</v>
      </c>
      <c r="F413" s="7" t="s">
        <v>1024</v>
      </c>
      <c r="I413" s="5">
        <v>44761</v>
      </c>
    </row>
    <row r="414" spans="1:9" x14ac:dyDescent="0.25">
      <c r="A414" s="6" t="s">
        <v>429</v>
      </c>
      <c r="B414" t="s">
        <v>5</v>
      </c>
      <c r="D414" t="s">
        <v>16</v>
      </c>
      <c r="E414" s="7" t="s">
        <v>1023</v>
      </c>
      <c r="F414" s="7" t="s">
        <v>1024</v>
      </c>
      <c r="I414" s="5">
        <v>44761</v>
      </c>
    </row>
    <row r="415" spans="1:9" x14ac:dyDescent="0.25">
      <c r="A415" s="6" t="s">
        <v>430</v>
      </c>
      <c r="B415" t="s">
        <v>5</v>
      </c>
      <c r="D415" t="s">
        <v>16</v>
      </c>
      <c r="E415" s="7" t="s">
        <v>1023</v>
      </c>
      <c r="F415" s="7" t="s">
        <v>1024</v>
      </c>
      <c r="I415" s="5">
        <v>44761</v>
      </c>
    </row>
    <row r="416" spans="1:9" x14ac:dyDescent="0.25">
      <c r="A416" s="6" t="s">
        <v>431</v>
      </c>
      <c r="B416" t="s">
        <v>5</v>
      </c>
      <c r="D416" t="s">
        <v>16</v>
      </c>
      <c r="E416" s="7" t="s">
        <v>1023</v>
      </c>
      <c r="F416" s="7" t="s">
        <v>1024</v>
      </c>
      <c r="I416" s="5">
        <v>44761</v>
      </c>
    </row>
    <row r="417" spans="1:9" x14ac:dyDescent="0.25">
      <c r="A417" s="6" t="s">
        <v>432</v>
      </c>
      <c r="B417" t="s">
        <v>5</v>
      </c>
      <c r="D417" t="s">
        <v>16</v>
      </c>
      <c r="E417" s="7" t="s">
        <v>1023</v>
      </c>
      <c r="F417" s="7" t="s">
        <v>1024</v>
      </c>
      <c r="I417" s="5">
        <v>44761</v>
      </c>
    </row>
    <row r="418" spans="1:9" x14ac:dyDescent="0.25">
      <c r="A418" s="6" t="s">
        <v>433</v>
      </c>
      <c r="B418" t="s">
        <v>5</v>
      </c>
      <c r="D418" t="s">
        <v>16</v>
      </c>
      <c r="E418" s="7" t="s">
        <v>1023</v>
      </c>
      <c r="F418" s="7" t="s">
        <v>1024</v>
      </c>
      <c r="I418" s="5">
        <v>44761</v>
      </c>
    </row>
    <row r="419" spans="1:9" x14ac:dyDescent="0.25">
      <c r="A419" s="6" t="s">
        <v>434</v>
      </c>
      <c r="B419" t="s">
        <v>5</v>
      </c>
      <c r="D419" t="s">
        <v>16</v>
      </c>
      <c r="E419" s="7" t="s">
        <v>1023</v>
      </c>
      <c r="F419" s="7" t="s">
        <v>1024</v>
      </c>
      <c r="I419" s="5">
        <v>44761</v>
      </c>
    </row>
    <row r="420" spans="1:9" x14ac:dyDescent="0.25">
      <c r="A420" s="6" t="s">
        <v>435</v>
      </c>
      <c r="B420" t="s">
        <v>5</v>
      </c>
      <c r="D420" t="s">
        <v>16</v>
      </c>
      <c r="E420" s="7" t="s">
        <v>1023</v>
      </c>
      <c r="F420" s="7" t="s">
        <v>1024</v>
      </c>
      <c r="I420" s="5">
        <v>44761</v>
      </c>
    </row>
    <row r="421" spans="1:9" x14ac:dyDescent="0.25">
      <c r="A421" s="6" t="s">
        <v>436</v>
      </c>
      <c r="B421" t="s">
        <v>5</v>
      </c>
      <c r="D421" t="s">
        <v>16</v>
      </c>
      <c r="E421" s="7" t="s">
        <v>1023</v>
      </c>
      <c r="F421" s="7" t="s">
        <v>1024</v>
      </c>
      <c r="I421" s="5">
        <v>44761</v>
      </c>
    </row>
    <row r="422" spans="1:9" x14ac:dyDescent="0.25">
      <c r="A422" s="6" t="s">
        <v>437</v>
      </c>
      <c r="B422" t="s">
        <v>5</v>
      </c>
      <c r="D422" t="s">
        <v>16</v>
      </c>
      <c r="E422" s="7" t="s">
        <v>1023</v>
      </c>
      <c r="F422" s="7" t="s">
        <v>1024</v>
      </c>
      <c r="I422" s="5">
        <v>44761</v>
      </c>
    </row>
    <row r="423" spans="1:9" x14ac:dyDescent="0.25">
      <c r="A423" s="6" t="s">
        <v>438</v>
      </c>
      <c r="B423" t="s">
        <v>5</v>
      </c>
      <c r="D423" t="s">
        <v>16</v>
      </c>
      <c r="E423" s="7" t="s">
        <v>1023</v>
      </c>
      <c r="F423" s="7" t="s">
        <v>1024</v>
      </c>
      <c r="I423" s="5">
        <v>44761</v>
      </c>
    </row>
    <row r="424" spans="1:9" x14ac:dyDescent="0.25">
      <c r="A424" s="6" t="s">
        <v>439</v>
      </c>
      <c r="B424" t="s">
        <v>5</v>
      </c>
      <c r="D424" t="s">
        <v>16</v>
      </c>
      <c r="E424" s="7" t="s">
        <v>1023</v>
      </c>
      <c r="F424" s="7" t="s">
        <v>1024</v>
      </c>
      <c r="I424" s="5">
        <v>44761</v>
      </c>
    </row>
    <row r="425" spans="1:9" x14ac:dyDescent="0.25">
      <c r="A425" s="6" t="s">
        <v>440</v>
      </c>
      <c r="B425" t="s">
        <v>5</v>
      </c>
      <c r="D425" t="s">
        <v>16</v>
      </c>
      <c r="E425" s="7" t="s">
        <v>1023</v>
      </c>
      <c r="F425" s="7" t="s">
        <v>1024</v>
      </c>
      <c r="I425" s="5">
        <v>44761</v>
      </c>
    </row>
    <row r="426" spans="1:9" x14ac:dyDescent="0.25">
      <c r="A426" s="6" t="s">
        <v>441</v>
      </c>
      <c r="B426" t="s">
        <v>5</v>
      </c>
      <c r="D426" t="s">
        <v>16</v>
      </c>
      <c r="E426" s="7" t="s">
        <v>1023</v>
      </c>
      <c r="F426" s="7" t="s">
        <v>1024</v>
      </c>
      <c r="I426" s="5">
        <v>44761</v>
      </c>
    </row>
    <row r="427" spans="1:9" x14ac:dyDescent="0.25">
      <c r="A427" s="6" t="s">
        <v>442</v>
      </c>
      <c r="B427" t="s">
        <v>5</v>
      </c>
      <c r="D427" t="s">
        <v>16</v>
      </c>
      <c r="E427" s="7" t="s">
        <v>1023</v>
      </c>
      <c r="F427" s="7" t="s">
        <v>1024</v>
      </c>
      <c r="I427" s="5">
        <v>44761</v>
      </c>
    </row>
    <row r="428" spans="1:9" x14ac:dyDescent="0.25">
      <c r="A428" s="6" t="s">
        <v>443</v>
      </c>
      <c r="B428" t="s">
        <v>5</v>
      </c>
      <c r="D428" t="s">
        <v>16</v>
      </c>
      <c r="E428" s="7" t="s">
        <v>1023</v>
      </c>
      <c r="F428" s="7" t="s">
        <v>1024</v>
      </c>
      <c r="I428" s="5">
        <v>44761</v>
      </c>
    </row>
    <row r="429" spans="1:9" x14ac:dyDescent="0.25">
      <c r="A429" s="6" t="s">
        <v>444</v>
      </c>
      <c r="B429" t="s">
        <v>5</v>
      </c>
      <c r="D429" t="s">
        <v>16</v>
      </c>
      <c r="E429" s="7" t="s">
        <v>1023</v>
      </c>
      <c r="F429" s="7" t="s">
        <v>1024</v>
      </c>
      <c r="I429" s="5">
        <v>44761</v>
      </c>
    </row>
    <row r="430" spans="1:9" x14ac:dyDescent="0.25">
      <c r="A430" s="6" t="s">
        <v>445</v>
      </c>
      <c r="B430" t="s">
        <v>5</v>
      </c>
      <c r="D430" t="s">
        <v>16</v>
      </c>
      <c r="E430" s="7" t="s">
        <v>1023</v>
      </c>
      <c r="F430" s="7" t="s">
        <v>1024</v>
      </c>
      <c r="I430" s="5">
        <v>44761</v>
      </c>
    </row>
    <row r="431" spans="1:9" x14ac:dyDescent="0.25">
      <c r="A431" s="6" t="s">
        <v>446</v>
      </c>
      <c r="B431" t="s">
        <v>5</v>
      </c>
      <c r="D431" t="s">
        <v>16</v>
      </c>
      <c r="E431" s="7" t="s">
        <v>1023</v>
      </c>
      <c r="F431" s="7" t="s">
        <v>1024</v>
      </c>
      <c r="I431" s="5">
        <v>44761</v>
      </c>
    </row>
    <row r="432" spans="1:9" x14ac:dyDescent="0.25">
      <c r="A432" s="6" t="s">
        <v>447</v>
      </c>
      <c r="B432" t="s">
        <v>5</v>
      </c>
      <c r="D432" t="s">
        <v>16</v>
      </c>
      <c r="E432" s="7" t="s">
        <v>1023</v>
      </c>
      <c r="F432" s="7" t="s">
        <v>1024</v>
      </c>
      <c r="I432" s="5">
        <v>44761</v>
      </c>
    </row>
    <row r="433" spans="1:9" x14ac:dyDescent="0.25">
      <c r="A433" s="6" t="s">
        <v>448</v>
      </c>
      <c r="B433" t="s">
        <v>5</v>
      </c>
      <c r="D433" t="s">
        <v>16</v>
      </c>
      <c r="E433" s="7" t="s">
        <v>1023</v>
      </c>
      <c r="F433" s="7" t="s">
        <v>1024</v>
      </c>
      <c r="I433" s="5">
        <v>44761</v>
      </c>
    </row>
    <row r="434" spans="1:9" x14ac:dyDescent="0.25">
      <c r="A434" s="6" t="s">
        <v>449</v>
      </c>
      <c r="B434" t="s">
        <v>5</v>
      </c>
      <c r="D434" t="s">
        <v>16</v>
      </c>
      <c r="E434" s="7" t="s">
        <v>1023</v>
      </c>
      <c r="F434" s="7" t="s">
        <v>1024</v>
      </c>
      <c r="I434" s="5">
        <v>44761</v>
      </c>
    </row>
    <row r="435" spans="1:9" x14ac:dyDescent="0.25">
      <c r="A435" s="6" t="s">
        <v>450</v>
      </c>
      <c r="B435" t="s">
        <v>5</v>
      </c>
      <c r="D435" t="s">
        <v>16</v>
      </c>
      <c r="E435" s="7" t="s">
        <v>1023</v>
      </c>
      <c r="F435" s="7" t="s">
        <v>1024</v>
      </c>
      <c r="I435" s="5">
        <v>44761</v>
      </c>
    </row>
    <row r="436" spans="1:9" x14ac:dyDescent="0.25">
      <c r="A436" s="6" t="s">
        <v>451</v>
      </c>
      <c r="B436" t="s">
        <v>5</v>
      </c>
      <c r="D436" t="s">
        <v>16</v>
      </c>
      <c r="E436" s="7" t="s">
        <v>1023</v>
      </c>
      <c r="F436" s="7" t="s">
        <v>1024</v>
      </c>
      <c r="I436" s="5">
        <v>44761</v>
      </c>
    </row>
    <row r="437" spans="1:9" x14ac:dyDescent="0.25">
      <c r="A437" s="6" t="s">
        <v>452</v>
      </c>
      <c r="B437" t="s">
        <v>5</v>
      </c>
      <c r="D437" t="s">
        <v>16</v>
      </c>
      <c r="E437" s="7" t="s">
        <v>1023</v>
      </c>
      <c r="F437" s="7" t="s">
        <v>1024</v>
      </c>
      <c r="I437" s="5">
        <v>44761</v>
      </c>
    </row>
    <row r="438" spans="1:9" x14ac:dyDescent="0.25">
      <c r="A438" s="6" t="s">
        <v>453</v>
      </c>
      <c r="B438" t="s">
        <v>5</v>
      </c>
      <c r="D438" t="s">
        <v>16</v>
      </c>
      <c r="E438" s="7" t="s">
        <v>1023</v>
      </c>
      <c r="F438" s="7" t="s">
        <v>1024</v>
      </c>
      <c r="I438" s="5">
        <v>44761</v>
      </c>
    </row>
    <row r="439" spans="1:9" x14ac:dyDescent="0.25">
      <c r="A439" s="6" t="s">
        <v>454</v>
      </c>
      <c r="B439" t="s">
        <v>5</v>
      </c>
      <c r="D439" t="s">
        <v>16</v>
      </c>
      <c r="E439" s="7" t="s">
        <v>1023</v>
      </c>
      <c r="F439" s="7" t="s">
        <v>1024</v>
      </c>
      <c r="I439" s="5">
        <v>44761</v>
      </c>
    </row>
    <row r="440" spans="1:9" x14ac:dyDescent="0.25">
      <c r="A440" s="6" t="s">
        <v>455</v>
      </c>
      <c r="B440" t="s">
        <v>5</v>
      </c>
      <c r="D440" t="s">
        <v>16</v>
      </c>
      <c r="E440" s="7" t="s">
        <v>1023</v>
      </c>
      <c r="F440" s="7" t="s">
        <v>1024</v>
      </c>
      <c r="I440" s="5">
        <v>44761</v>
      </c>
    </row>
    <row r="441" spans="1:9" x14ac:dyDescent="0.25">
      <c r="A441" s="6" t="s">
        <v>456</v>
      </c>
      <c r="B441" t="s">
        <v>5</v>
      </c>
      <c r="D441" t="s">
        <v>16</v>
      </c>
      <c r="E441" s="7" t="s">
        <v>1023</v>
      </c>
      <c r="F441" s="7" t="s">
        <v>1024</v>
      </c>
      <c r="I441" s="5">
        <v>44761</v>
      </c>
    </row>
    <row r="442" spans="1:9" x14ac:dyDescent="0.25">
      <c r="A442" s="6" t="s">
        <v>457</v>
      </c>
      <c r="B442" t="s">
        <v>5</v>
      </c>
      <c r="D442" t="s">
        <v>16</v>
      </c>
      <c r="E442" s="7" t="s">
        <v>1023</v>
      </c>
      <c r="F442" s="7" t="s">
        <v>1024</v>
      </c>
      <c r="I442" s="5">
        <v>44761</v>
      </c>
    </row>
    <row r="443" spans="1:9" x14ac:dyDescent="0.25">
      <c r="A443" s="6" t="s">
        <v>458</v>
      </c>
      <c r="B443" t="s">
        <v>5</v>
      </c>
      <c r="D443" t="s">
        <v>16</v>
      </c>
      <c r="E443" s="7" t="s">
        <v>1023</v>
      </c>
      <c r="F443" s="7" t="s">
        <v>1024</v>
      </c>
      <c r="I443" s="5">
        <v>44761</v>
      </c>
    </row>
    <row r="444" spans="1:9" x14ac:dyDescent="0.25">
      <c r="A444" s="6" t="s">
        <v>459</v>
      </c>
      <c r="B444" t="s">
        <v>5</v>
      </c>
      <c r="D444" t="s">
        <v>16</v>
      </c>
      <c r="E444" s="7" t="s">
        <v>1023</v>
      </c>
      <c r="F444" s="7" t="s">
        <v>1024</v>
      </c>
      <c r="I444" s="5">
        <v>44761</v>
      </c>
    </row>
    <row r="445" spans="1:9" x14ac:dyDescent="0.25">
      <c r="A445" s="6" t="s">
        <v>460</v>
      </c>
      <c r="B445" t="s">
        <v>5</v>
      </c>
      <c r="D445" t="s">
        <v>16</v>
      </c>
      <c r="E445" s="7" t="s">
        <v>1023</v>
      </c>
      <c r="F445" s="7" t="s">
        <v>1024</v>
      </c>
      <c r="I445" s="5">
        <v>44761</v>
      </c>
    </row>
    <row r="446" spans="1:9" x14ac:dyDescent="0.25">
      <c r="A446" s="6" t="s">
        <v>461</v>
      </c>
      <c r="B446" t="s">
        <v>5</v>
      </c>
      <c r="D446" t="s">
        <v>16</v>
      </c>
      <c r="E446" s="7" t="s">
        <v>1023</v>
      </c>
      <c r="F446" s="7" t="s">
        <v>1024</v>
      </c>
      <c r="I446" s="5">
        <v>44761</v>
      </c>
    </row>
    <row r="447" spans="1:9" x14ac:dyDescent="0.25">
      <c r="A447" s="6" t="s">
        <v>462</v>
      </c>
      <c r="B447" t="s">
        <v>5</v>
      </c>
      <c r="D447" t="s">
        <v>16</v>
      </c>
      <c r="E447" s="7" t="s">
        <v>1023</v>
      </c>
      <c r="F447" s="7" t="s">
        <v>1024</v>
      </c>
      <c r="I447" s="5">
        <v>44761</v>
      </c>
    </row>
    <row r="448" spans="1:9" x14ac:dyDescent="0.25">
      <c r="A448" s="6" t="s">
        <v>463</v>
      </c>
      <c r="B448" t="s">
        <v>5</v>
      </c>
      <c r="D448" t="s">
        <v>16</v>
      </c>
      <c r="E448" s="7" t="s">
        <v>1023</v>
      </c>
      <c r="F448" s="7" t="s">
        <v>1024</v>
      </c>
      <c r="I448" s="5">
        <v>44761</v>
      </c>
    </row>
    <row r="449" spans="1:9" x14ac:dyDescent="0.25">
      <c r="A449" s="6" t="s">
        <v>464</v>
      </c>
      <c r="B449" t="s">
        <v>5</v>
      </c>
      <c r="D449" t="s">
        <v>16</v>
      </c>
      <c r="E449" s="7" t="s">
        <v>1023</v>
      </c>
      <c r="F449" s="7" t="s">
        <v>1024</v>
      </c>
      <c r="I449" s="5">
        <v>44761</v>
      </c>
    </row>
    <row r="450" spans="1:9" x14ac:dyDescent="0.25">
      <c r="A450" s="6" t="s">
        <v>465</v>
      </c>
      <c r="B450" t="s">
        <v>5</v>
      </c>
      <c r="D450" t="s">
        <v>16</v>
      </c>
      <c r="E450" s="7" t="s">
        <v>1023</v>
      </c>
      <c r="F450" s="7" t="s">
        <v>1024</v>
      </c>
      <c r="I450" s="5">
        <v>44761</v>
      </c>
    </row>
    <row r="451" spans="1:9" x14ac:dyDescent="0.25">
      <c r="A451" s="6" t="s">
        <v>466</v>
      </c>
      <c r="B451" t="s">
        <v>5</v>
      </c>
      <c r="D451" t="s">
        <v>16</v>
      </c>
      <c r="E451" s="7" t="s">
        <v>1023</v>
      </c>
      <c r="F451" s="7" t="s">
        <v>1024</v>
      </c>
      <c r="I451" s="5">
        <v>44761</v>
      </c>
    </row>
    <row r="452" spans="1:9" x14ac:dyDescent="0.25">
      <c r="A452" s="6" t="s">
        <v>467</v>
      </c>
      <c r="B452" t="s">
        <v>5</v>
      </c>
      <c r="D452" t="s">
        <v>16</v>
      </c>
      <c r="E452" s="7" t="s">
        <v>1023</v>
      </c>
      <c r="F452" s="7" t="s">
        <v>1024</v>
      </c>
      <c r="I452" s="5">
        <v>44761</v>
      </c>
    </row>
    <row r="453" spans="1:9" x14ac:dyDescent="0.25">
      <c r="A453" s="6" t="s">
        <v>468</v>
      </c>
      <c r="B453" t="s">
        <v>5</v>
      </c>
      <c r="D453" t="s">
        <v>16</v>
      </c>
      <c r="E453" s="7" t="s">
        <v>1023</v>
      </c>
      <c r="F453" s="7" t="s">
        <v>1024</v>
      </c>
      <c r="I453" s="5">
        <v>44761</v>
      </c>
    </row>
    <row r="454" spans="1:9" x14ac:dyDescent="0.25">
      <c r="A454" s="6" t="s">
        <v>469</v>
      </c>
      <c r="B454" t="s">
        <v>5</v>
      </c>
      <c r="D454" t="s">
        <v>16</v>
      </c>
      <c r="E454" s="7" t="s">
        <v>1023</v>
      </c>
      <c r="F454" s="7" t="s">
        <v>1024</v>
      </c>
      <c r="I454" s="5">
        <v>44761</v>
      </c>
    </row>
    <row r="455" spans="1:9" x14ac:dyDescent="0.25">
      <c r="A455" s="6" t="s">
        <v>470</v>
      </c>
      <c r="B455" t="s">
        <v>5</v>
      </c>
      <c r="D455" t="s">
        <v>16</v>
      </c>
      <c r="E455" s="7" t="s">
        <v>1023</v>
      </c>
      <c r="F455" s="7" t="s">
        <v>1024</v>
      </c>
      <c r="I455" s="5">
        <v>44761</v>
      </c>
    </row>
    <row r="456" spans="1:9" x14ac:dyDescent="0.25">
      <c r="A456" s="6" t="s">
        <v>471</v>
      </c>
      <c r="B456" t="s">
        <v>5</v>
      </c>
      <c r="D456" t="s">
        <v>16</v>
      </c>
      <c r="E456" s="7" t="s">
        <v>1023</v>
      </c>
      <c r="F456" s="7" t="s">
        <v>1024</v>
      </c>
      <c r="I456" s="5">
        <v>44761</v>
      </c>
    </row>
    <row r="457" spans="1:9" x14ac:dyDescent="0.25">
      <c r="A457" s="6" t="s">
        <v>472</v>
      </c>
      <c r="B457" t="s">
        <v>5</v>
      </c>
      <c r="D457" t="s">
        <v>16</v>
      </c>
      <c r="E457" s="7" t="s">
        <v>1023</v>
      </c>
      <c r="F457" s="7" t="s">
        <v>1024</v>
      </c>
      <c r="I457" s="5">
        <v>44761</v>
      </c>
    </row>
    <row r="458" spans="1:9" x14ac:dyDescent="0.25">
      <c r="A458" s="6" t="s">
        <v>473</v>
      </c>
      <c r="B458" t="s">
        <v>5</v>
      </c>
      <c r="D458" t="s">
        <v>16</v>
      </c>
      <c r="E458" s="7" t="s">
        <v>1023</v>
      </c>
      <c r="F458" s="7" t="s">
        <v>1024</v>
      </c>
      <c r="I458" s="5">
        <v>44761</v>
      </c>
    </row>
    <row r="459" spans="1:9" x14ac:dyDescent="0.25">
      <c r="A459" s="6" t="s">
        <v>474</v>
      </c>
      <c r="B459" t="s">
        <v>5</v>
      </c>
      <c r="D459" t="s">
        <v>16</v>
      </c>
      <c r="E459" s="7" t="s">
        <v>1023</v>
      </c>
      <c r="F459" s="7" t="s">
        <v>1024</v>
      </c>
      <c r="I459" s="5">
        <v>44761</v>
      </c>
    </row>
    <row r="460" spans="1:9" x14ac:dyDescent="0.25">
      <c r="A460" s="6" t="s">
        <v>475</v>
      </c>
      <c r="B460" t="s">
        <v>5</v>
      </c>
      <c r="D460" t="s">
        <v>16</v>
      </c>
      <c r="E460" s="7" t="s">
        <v>1023</v>
      </c>
      <c r="F460" s="7" t="s">
        <v>1024</v>
      </c>
      <c r="I460" s="5">
        <v>44761</v>
      </c>
    </row>
    <row r="461" spans="1:9" x14ac:dyDescent="0.25">
      <c r="A461" s="6" t="s">
        <v>476</v>
      </c>
      <c r="B461" t="s">
        <v>5</v>
      </c>
      <c r="D461" t="s">
        <v>16</v>
      </c>
      <c r="E461" s="7" t="s">
        <v>1023</v>
      </c>
      <c r="F461" s="7" t="s">
        <v>1024</v>
      </c>
      <c r="I461" s="5">
        <v>44761</v>
      </c>
    </row>
    <row r="462" spans="1:9" x14ac:dyDescent="0.25">
      <c r="A462" s="6" t="s">
        <v>477</v>
      </c>
      <c r="B462" t="s">
        <v>5</v>
      </c>
      <c r="D462" t="s">
        <v>16</v>
      </c>
      <c r="E462" s="7" t="s">
        <v>1023</v>
      </c>
      <c r="F462" s="7" t="s">
        <v>1024</v>
      </c>
      <c r="I462" s="5">
        <v>44761</v>
      </c>
    </row>
    <row r="463" spans="1:9" x14ac:dyDescent="0.25">
      <c r="A463" s="6" t="s">
        <v>478</v>
      </c>
      <c r="B463" t="s">
        <v>5</v>
      </c>
      <c r="D463" t="s">
        <v>16</v>
      </c>
      <c r="E463" s="7" t="s">
        <v>1023</v>
      </c>
      <c r="F463" s="7" t="s">
        <v>1024</v>
      </c>
      <c r="I463" s="5">
        <v>44761</v>
      </c>
    </row>
    <row r="464" spans="1:9" x14ac:dyDescent="0.25">
      <c r="A464" s="6" t="s">
        <v>479</v>
      </c>
      <c r="B464" t="s">
        <v>5</v>
      </c>
      <c r="D464" t="s">
        <v>16</v>
      </c>
      <c r="E464" s="7" t="s">
        <v>1023</v>
      </c>
      <c r="F464" s="7" t="s">
        <v>1024</v>
      </c>
      <c r="I464" s="5">
        <v>44761</v>
      </c>
    </row>
    <row r="465" spans="1:9" x14ac:dyDescent="0.25">
      <c r="A465" s="6" t="s">
        <v>480</v>
      </c>
      <c r="B465" t="s">
        <v>5</v>
      </c>
      <c r="D465" t="s">
        <v>16</v>
      </c>
      <c r="E465" s="7" t="s">
        <v>1023</v>
      </c>
      <c r="F465" s="7" t="s">
        <v>1024</v>
      </c>
      <c r="I465" s="5">
        <v>44761</v>
      </c>
    </row>
    <row r="466" spans="1:9" x14ac:dyDescent="0.25">
      <c r="A466" s="6" t="s">
        <v>481</v>
      </c>
      <c r="B466" t="s">
        <v>5</v>
      </c>
      <c r="D466" t="s">
        <v>16</v>
      </c>
      <c r="E466" s="7" t="s">
        <v>1023</v>
      </c>
      <c r="F466" s="7" t="s">
        <v>1024</v>
      </c>
      <c r="I466" s="5">
        <v>44761</v>
      </c>
    </row>
    <row r="467" spans="1:9" x14ac:dyDescent="0.25">
      <c r="A467" s="6" t="s">
        <v>482</v>
      </c>
      <c r="B467" t="s">
        <v>5</v>
      </c>
      <c r="D467" t="s">
        <v>16</v>
      </c>
      <c r="E467" s="7" t="s">
        <v>1023</v>
      </c>
      <c r="F467" s="7" t="s">
        <v>1024</v>
      </c>
      <c r="I467" s="5">
        <v>44761</v>
      </c>
    </row>
    <row r="468" spans="1:9" x14ac:dyDescent="0.25">
      <c r="A468" s="6" t="s">
        <v>483</v>
      </c>
      <c r="B468" t="s">
        <v>5</v>
      </c>
      <c r="D468" t="s">
        <v>16</v>
      </c>
      <c r="E468" s="7" t="s">
        <v>1023</v>
      </c>
      <c r="F468" s="7" t="s">
        <v>1024</v>
      </c>
      <c r="I468" s="5">
        <v>44761</v>
      </c>
    </row>
    <row r="469" spans="1:9" x14ac:dyDescent="0.25">
      <c r="A469" s="6" t="s">
        <v>484</v>
      </c>
      <c r="B469" t="s">
        <v>5</v>
      </c>
      <c r="D469" t="s">
        <v>16</v>
      </c>
      <c r="E469" s="7" t="s">
        <v>1023</v>
      </c>
      <c r="F469" s="7" t="s">
        <v>1024</v>
      </c>
      <c r="I469" s="5">
        <v>44761</v>
      </c>
    </row>
    <row r="470" spans="1:9" x14ac:dyDescent="0.25">
      <c r="A470" s="6" t="s">
        <v>485</v>
      </c>
      <c r="B470" t="s">
        <v>5</v>
      </c>
      <c r="D470" t="s">
        <v>16</v>
      </c>
      <c r="E470" s="7" t="s">
        <v>1023</v>
      </c>
      <c r="F470" s="7" t="s">
        <v>1024</v>
      </c>
      <c r="I470" s="5">
        <v>44761</v>
      </c>
    </row>
    <row r="471" spans="1:9" x14ac:dyDescent="0.25">
      <c r="A471" s="6" t="s">
        <v>486</v>
      </c>
      <c r="B471" t="s">
        <v>5</v>
      </c>
      <c r="D471" t="s">
        <v>16</v>
      </c>
      <c r="E471" s="7" t="s">
        <v>1023</v>
      </c>
      <c r="F471" s="7" t="s">
        <v>1024</v>
      </c>
      <c r="I471" s="5">
        <v>44761</v>
      </c>
    </row>
    <row r="472" spans="1:9" x14ac:dyDescent="0.25">
      <c r="A472" s="6" t="s">
        <v>487</v>
      </c>
      <c r="B472" t="s">
        <v>5</v>
      </c>
      <c r="D472" t="s">
        <v>16</v>
      </c>
      <c r="E472" s="7" t="s">
        <v>1023</v>
      </c>
      <c r="F472" s="7" t="s">
        <v>1024</v>
      </c>
      <c r="I472" s="5">
        <v>44761</v>
      </c>
    </row>
    <row r="473" spans="1:9" x14ac:dyDescent="0.25">
      <c r="A473" s="6" t="s">
        <v>488</v>
      </c>
      <c r="B473" t="s">
        <v>5</v>
      </c>
      <c r="D473" t="s">
        <v>16</v>
      </c>
      <c r="E473" s="7" t="s">
        <v>1023</v>
      </c>
      <c r="F473" s="7" t="s">
        <v>1024</v>
      </c>
      <c r="I473" s="5">
        <v>44761</v>
      </c>
    </row>
    <row r="474" spans="1:9" x14ac:dyDescent="0.25">
      <c r="A474" s="6" t="s">
        <v>489</v>
      </c>
      <c r="B474" t="s">
        <v>5</v>
      </c>
      <c r="D474" t="s">
        <v>16</v>
      </c>
      <c r="E474" s="7" t="s">
        <v>1023</v>
      </c>
      <c r="F474" s="7" t="s">
        <v>1024</v>
      </c>
      <c r="I474" s="5">
        <v>44761</v>
      </c>
    </row>
    <row r="475" spans="1:9" x14ac:dyDescent="0.25">
      <c r="A475" s="6" t="s">
        <v>490</v>
      </c>
      <c r="B475" t="s">
        <v>5</v>
      </c>
      <c r="D475" t="s">
        <v>16</v>
      </c>
      <c r="E475" s="7" t="s">
        <v>1023</v>
      </c>
      <c r="F475" s="7" t="s">
        <v>1024</v>
      </c>
      <c r="I475" s="5">
        <v>44761</v>
      </c>
    </row>
    <row r="476" spans="1:9" x14ac:dyDescent="0.25">
      <c r="A476" s="6" t="s">
        <v>491</v>
      </c>
      <c r="B476" t="s">
        <v>5</v>
      </c>
      <c r="D476" t="s">
        <v>16</v>
      </c>
      <c r="E476" s="7" t="s">
        <v>1023</v>
      </c>
      <c r="F476" s="7" t="s">
        <v>1024</v>
      </c>
      <c r="I476" s="5">
        <v>44761</v>
      </c>
    </row>
    <row r="477" spans="1:9" x14ac:dyDescent="0.25">
      <c r="A477" s="6" t="s">
        <v>492</v>
      </c>
      <c r="B477" t="s">
        <v>5</v>
      </c>
      <c r="D477" t="s">
        <v>16</v>
      </c>
      <c r="E477" s="7" t="s">
        <v>1023</v>
      </c>
      <c r="F477" s="7" t="s">
        <v>1024</v>
      </c>
      <c r="I477" s="5">
        <v>44761</v>
      </c>
    </row>
    <row r="478" spans="1:9" x14ac:dyDescent="0.25">
      <c r="A478" s="6" t="s">
        <v>493</v>
      </c>
      <c r="B478" t="s">
        <v>5</v>
      </c>
      <c r="D478" t="s">
        <v>16</v>
      </c>
      <c r="E478" s="7" t="s">
        <v>1023</v>
      </c>
      <c r="F478" s="7" t="s">
        <v>1024</v>
      </c>
      <c r="I478" s="5">
        <v>44761</v>
      </c>
    </row>
    <row r="479" spans="1:9" x14ac:dyDescent="0.25">
      <c r="A479" s="6" t="s">
        <v>494</v>
      </c>
      <c r="B479" t="s">
        <v>5</v>
      </c>
      <c r="D479" t="s">
        <v>16</v>
      </c>
      <c r="E479" s="7" t="s">
        <v>1023</v>
      </c>
      <c r="F479" s="7" t="s">
        <v>1024</v>
      </c>
      <c r="I479" s="5">
        <v>44761</v>
      </c>
    </row>
    <row r="480" spans="1:9" x14ac:dyDescent="0.25">
      <c r="A480" s="6" t="s">
        <v>495</v>
      </c>
      <c r="B480" t="s">
        <v>5</v>
      </c>
      <c r="D480" t="s">
        <v>16</v>
      </c>
      <c r="E480" s="7" t="s">
        <v>1023</v>
      </c>
      <c r="F480" s="7" t="s">
        <v>1024</v>
      </c>
      <c r="I480" s="5">
        <v>44761</v>
      </c>
    </row>
    <row r="481" spans="1:9" x14ac:dyDescent="0.25">
      <c r="A481" s="6" t="s">
        <v>496</v>
      </c>
      <c r="B481" t="s">
        <v>5</v>
      </c>
      <c r="D481" t="s">
        <v>16</v>
      </c>
      <c r="E481" s="7" t="s">
        <v>1023</v>
      </c>
      <c r="F481" s="7" t="s">
        <v>1024</v>
      </c>
      <c r="I481" s="5">
        <v>44761</v>
      </c>
    </row>
    <row r="482" spans="1:9" x14ac:dyDescent="0.25">
      <c r="A482" s="6" t="s">
        <v>497</v>
      </c>
      <c r="B482" t="s">
        <v>5</v>
      </c>
      <c r="D482" t="s">
        <v>16</v>
      </c>
      <c r="E482" s="7" t="s">
        <v>1023</v>
      </c>
      <c r="F482" s="7" t="s">
        <v>1024</v>
      </c>
      <c r="I482" s="5">
        <v>44761</v>
      </c>
    </row>
    <row r="483" spans="1:9" x14ac:dyDescent="0.25">
      <c r="A483" s="6" t="s">
        <v>498</v>
      </c>
      <c r="B483" t="s">
        <v>5</v>
      </c>
      <c r="D483" t="s">
        <v>16</v>
      </c>
      <c r="E483" s="7" t="s">
        <v>1023</v>
      </c>
      <c r="F483" s="7" t="s">
        <v>1024</v>
      </c>
      <c r="I483" s="5">
        <v>44761</v>
      </c>
    </row>
    <row r="484" spans="1:9" x14ac:dyDescent="0.25">
      <c r="A484" s="6" t="s">
        <v>499</v>
      </c>
      <c r="B484" t="s">
        <v>5</v>
      </c>
      <c r="D484" t="s">
        <v>16</v>
      </c>
      <c r="E484" s="7" t="s">
        <v>1023</v>
      </c>
      <c r="F484" s="7" t="s">
        <v>1024</v>
      </c>
      <c r="I484" s="5">
        <v>44761</v>
      </c>
    </row>
    <row r="485" spans="1:9" x14ac:dyDescent="0.25">
      <c r="A485" s="6" t="s">
        <v>500</v>
      </c>
      <c r="B485" t="s">
        <v>5</v>
      </c>
      <c r="D485" t="s">
        <v>16</v>
      </c>
      <c r="E485" s="7" t="s">
        <v>1023</v>
      </c>
      <c r="F485" s="7" t="s">
        <v>1024</v>
      </c>
      <c r="I485" s="5">
        <v>44761</v>
      </c>
    </row>
    <row r="486" spans="1:9" x14ac:dyDescent="0.25">
      <c r="A486" s="6" t="s">
        <v>501</v>
      </c>
      <c r="B486" t="s">
        <v>5</v>
      </c>
      <c r="D486" t="s">
        <v>16</v>
      </c>
      <c r="E486" s="7" t="s">
        <v>1023</v>
      </c>
      <c r="F486" s="7" t="s">
        <v>1024</v>
      </c>
      <c r="I486" s="5">
        <v>44761</v>
      </c>
    </row>
    <row r="487" spans="1:9" x14ac:dyDescent="0.25">
      <c r="A487" s="6" t="s">
        <v>502</v>
      </c>
      <c r="B487" t="s">
        <v>5</v>
      </c>
      <c r="D487" t="s">
        <v>16</v>
      </c>
      <c r="E487" s="7" t="s">
        <v>1023</v>
      </c>
      <c r="F487" s="7" t="s">
        <v>1024</v>
      </c>
      <c r="I487" s="5">
        <v>44761</v>
      </c>
    </row>
    <row r="488" spans="1:9" x14ac:dyDescent="0.25">
      <c r="A488" s="6" t="s">
        <v>503</v>
      </c>
      <c r="B488" t="s">
        <v>5</v>
      </c>
      <c r="D488" t="s">
        <v>16</v>
      </c>
      <c r="E488" s="7" t="s">
        <v>1023</v>
      </c>
      <c r="F488" s="7" t="s">
        <v>1024</v>
      </c>
      <c r="I488" s="5">
        <v>44761</v>
      </c>
    </row>
    <row r="489" spans="1:9" x14ac:dyDescent="0.25">
      <c r="A489" s="6" t="s">
        <v>504</v>
      </c>
      <c r="B489" t="s">
        <v>5</v>
      </c>
      <c r="D489" t="s">
        <v>16</v>
      </c>
      <c r="E489" s="7" t="s">
        <v>1023</v>
      </c>
      <c r="F489" s="7" t="s">
        <v>1024</v>
      </c>
      <c r="I489" s="5">
        <v>44761</v>
      </c>
    </row>
    <row r="490" spans="1:9" x14ac:dyDescent="0.25">
      <c r="A490" s="6" t="s">
        <v>505</v>
      </c>
      <c r="B490" t="s">
        <v>5</v>
      </c>
      <c r="D490" t="s">
        <v>16</v>
      </c>
      <c r="E490" s="7" t="s">
        <v>1023</v>
      </c>
      <c r="F490" s="7" t="s">
        <v>1024</v>
      </c>
      <c r="I490" s="5">
        <v>44761</v>
      </c>
    </row>
    <row r="491" spans="1:9" x14ac:dyDescent="0.25">
      <c r="A491" s="6" t="s">
        <v>506</v>
      </c>
      <c r="B491" t="s">
        <v>5</v>
      </c>
      <c r="D491" t="s">
        <v>16</v>
      </c>
      <c r="E491" s="7" t="s">
        <v>1023</v>
      </c>
      <c r="F491" s="7" t="s">
        <v>1024</v>
      </c>
      <c r="I491" s="5">
        <v>44761</v>
      </c>
    </row>
    <row r="492" spans="1:9" x14ac:dyDescent="0.25">
      <c r="A492" s="6" t="s">
        <v>507</v>
      </c>
      <c r="B492" t="s">
        <v>5</v>
      </c>
      <c r="D492" t="s">
        <v>16</v>
      </c>
      <c r="E492" s="7" t="s">
        <v>1023</v>
      </c>
      <c r="F492" s="7" t="s">
        <v>1024</v>
      </c>
      <c r="I492" s="5">
        <v>44761</v>
      </c>
    </row>
    <row r="493" spans="1:9" x14ac:dyDescent="0.25">
      <c r="A493" s="6" t="s">
        <v>508</v>
      </c>
      <c r="B493" t="s">
        <v>5</v>
      </c>
      <c r="D493" t="s">
        <v>16</v>
      </c>
      <c r="E493" s="7" t="s">
        <v>1023</v>
      </c>
      <c r="F493" s="7" t="s">
        <v>1024</v>
      </c>
      <c r="I493" s="5">
        <v>44761</v>
      </c>
    </row>
    <row r="494" spans="1:9" x14ac:dyDescent="0.25">
      <c r="A494" s="6" t="s">
        <v>509</v>
      </c>
      <c r="B494" t="s">
        <v>5</v>
      </c>
      <c r="D494" t="s">
        <v>16</v>
      </c>
      <c r="E494" s="7" t="s">
        <v>1023</v>
      </c>
      <c r="F494" s="7" t="s">
        <v>1024</v>
      </c>
      <c r="I494" s="5">
        <v>44761</v>
      </c>
    </row>
    <row r="495" spans="1:9" x14ac:dyDescent="0.25">
      <c r="A495" s="6" t="s">
        <v>510</v>
      </c>
      <c r="B495" t="s">
        <v>5</v>
      </c>
      <c r="D495" t="s">
        <v>16</v>
      </c>
      <c r="E495" s="7" t="s">
        <v>1023</v>
      </c>
      <c r="F495" s="7" t="s">
        <v>1024</v>
      </c>
      <c r="I495" s="5">
        <v>44761</v>
      </c>
    </row>
    <row r="496" spans="1:9" x14ac:dyDescent="0.25">
      <c r="A496" s="6" t="s">
        <v>511</v>
      </c>
      <c r="B496" t="s">
        <v>5</v>
      </c>
      <c r="D496" t="s">
        <v>16</v>
      </c>
      <c r="E496" s="7" t="s">
        <v>1023</v>
      </c>
      <c r="F496" s="7" t="s">
        <v>1024</v>
      </c>
      <c r="I496" s="5">
        <v>44761</v>
      </c>
    </row>
    <row r="497" spans="1:9" x14ac:dyDescent="0.25">
      <c r="A497" s="6" t="s">
        <v>512</v>
      </c>
      <c r="B497" t="s">
        <v>5</v>
      </c>
      <c r="D497" t="s">
        <v>16</v>
      </c>
      <c r="E497" s="7" t="s">
        <v>1023</v>
      </c>
      <c r="F497" s="7" t="s">
        <v>1024</v>
      </c>
      <c r="I497" s="5">
        <v>44761</v>
      </c>
    </row>
    <row r="498" spans="1:9" x14ac:dyDescent="0.25">
      <c r="A498" s="6" t="s">
        <v>513</v>
      </c>
      <c r="B498" t="s">
        <v>5</v>
      </c>
      <c r="D498" t="s">
        <v>16</v>
      </c>
      <c r="E498" s="7" t="s">
        <v>1023</v>
      </c>
      <c r="F498" s="7" t="s">
        <v>1024</v>
      </c>
      <c r="I498" s="5">
        <v>44761</v>
      </c>
    </row>
    <row r="499" spans="1:9" x14ac:dyDescent="0.25">
      <c r="A499" s="6" t="s">
        <v>514</v>
      </c>
      <c r="B499" t="s">
        <v>5</v>
      </c>
      <c r="D499" t="s">
        <v>16</v>
      </c>
      <c r="E499" s="7" t="s">
        <v>1023</v>
      </c>
      <c r="F499" s="7" t="s">
        <v>1024</v>
      </c>
      <c r="I499" s="5">
        <v>44761</v>
      </c>
    </row>
    <row r="500" spans="1:9" x14ac:dyDescent="0.25">
      <c r="A500" s="6" t="s">
        <v>515</v>
      </c>
      <c r="B500" t="s">
        <v>5</v>
      </c>
      <c r="D500" t="s">
        <v>16</v>
      </c>
      <c r="E500" s="7" t="s">
        <v>1023</v>
      </c>
      <c r="F500" s="7" t="s">
        <v>1024</v>
      </c>
      <c r="I500" s="5">
        <v>44761</v>
      </c>
    </row>
    <row r="501" spans="1:9" x14ac:dyDescent="0.25">
      <c r="A501" s="6" t="s">
        <v>516</v>
      </c>
      <c r="B501" t="s">
        <v>5</v>
      </c>
      <c r="D501" t="s">
        <v>16</v>
      </c>
      <c r="E501" s="7" t="s">
        <v>1023</v>
      </c>
      <c r="F501" s="7" t="s">
        <v>1024</v>
      </c>
      <c r="I501" s="5">
        <v>44761</v>
      </c>
    </row>
    <row r="502" spans="1:9" x14ac:dyDescent="0.25">
      <c r="A502" s="6" t="s">
        <v>517</v>
      </c>
      <c r="B502" t="s">
        <v>5</v>
      </c>
      <c r="D502" t="s">
        <v>16</v>
      </c>
      <c r="E502" s="7" t="s">
        <v>1023</v>
      </c>
      <c r="F502" s="7" t="s">
        <v>1024</v>
      </c>
      <c r="I502" s="5">
        <v>44761</v>
      </c>
    </row>
    <row r="503" spans="1:9" x14ac:dyDescent="0.25">
      <c r="A503" s="6" t="s">
        <v>518</v>
      </c>
      <c r="B503" t="s">
        <v>5</v>
      </c>
      <c r="D503" t="s">
        <v>16</v>
      </c>
      <c r="E503" s="7" t="s">
        <v>1023</v>
      </c>
      <c r="F503" s="7" t="s">
        <v>1024</v>
      </c>
      <c r="I503" s="5">
        <v>44761</v>
      </c>
    </row>
    <row r="504" spans="1:9" x14ac:dyDescent="0.25">
      <c r="A504" s="6" t="s">
        <v>519</v>
      </c>
      <c r="B504" t="s">
        <v>5</v>
      </c>
      <c r="D504" t="s">
        <v>16</v>
      </c>
      <c r="E504" s="7" t="s">
        <v>1023</v>
      </c>
      <c r="F504" s="7" t="s">
        <v>1024</v>
      </c>
      <c r="I504" s="5">
        <v>44761</v>
      </c>
    </row>
    <row r="505" spans="1:9" x14ac:dyDescent="0.25">
      <c r="A505" s="6" t="s">
        <v>520</v>
      </c>
      <c r="B505" t="s">
        <v>5</v>
      </c>
      <c r="D505" t="s">
        <v>16</v>
      </c>
      <c r="E505" s="7" t="s">
        <v>1023</v>
      </c>
      <c r="F505" s="7" t="s">
        <v>1024</v>
      </c>
      <c r="I505" s="5">
        <v>44761</v>
      </c>
    </row>
    <row r="506" spans="1:9" x14ac:dyDescent="0.25">
      <c r="A506" s="6" t="s">
        <v>521</v>
      </c>
      <c r="B506" t="s">
        <v>5</v>
      </c>
      <c r="D506" t="s">
        <v>16</v>
      </c>
      <c r="E506" s="7" t="s">
        <v>1023</v>
      </c>
      <c r="F506" s="7" t="s">
        <v>1024</v>
      </c>
      <c r="I506" s="5">
        <v>44761</v>
      </c>
    </row>
    <row r="507" spans="1:9" x14ac:dyDescent="0.25">
      <c r="A507" s="6" t="s">
        <v>522</v>
      </c>
      <c r="B507" t="s">
        <v>5</v>
      </c>
      <c r="D507" t="s">
        <v>16</v>
      </c>
      <c r="E507" s="7" t="s">
        <v>1023</v>
      </c>
      <c r="F507" s="7" t="s">
        <v>1024</v>
      </c>
      <c r="I507" s="5">
        <v>44761</v>
      </c>
    </row>
    <row r="508" spans="1:9" x14ac:dyDescent="0.25">
      <c r="A508" s="6" t="s">
        <v>523</v>
      </c>
      <c r="B508" t="s">
        <v>5</v>
      </c>
      <c r="D508" t="s">
        <v>16</v>
      </c>
      <c r="E508" s="7" t="s">
        <v>1023</v>
      </c>
      <c r="F508" s="7" t="s">
        <v>1024</v>
      </c>
      <c r="I508" s="5">
        <v>44761</v>
      </c>
    </row>
    <row r="509" spans="1:9" x14ac:dyDescent="0.25">
      <c r="A509" s="6" t="s">
        <v>524</v>
      </c>
      <c r="B509" t="s">
        <v>5</v>
      </c>
      <c r="D509" t="s">
        <v>16</v>
      </c>
      <c r="E509" s="7" t="s">
        <v>1023</v>
      </c>
      <c r="F509" s="7" t="s">
        <v>1024</v>
      </c>
      <c r="I509" s="5">
        <v>44761</v>
      </c>
    </row>
    <row r="510" spans="1:9" x14ac:dyDescent="0.25">
      <c r="A510" s="6" t="s">
        <v>525</v>
      </c>
      <c r="B510" t="s">
        <v>5</v>
      </c>
      <c r="D510" t="s">
        <v>16</v>
      </c>
      <c r="E510" s="7" t="s">
        <v>1023</v>
      </c>
      <c r="F510" s="7" t="s">
        <v>1024</v>
      </c>
      <c r="I510" s="5">
        <v>44761</v>
      </c>
    </row>
    <row r="511" spans="1:9" x14ac:dyDescent="0.25">
      <c r="A511" s="6" t="s">
        <v>526</v>
      </c>
      <c r="B511" t="s">
        <v>5</v>
      </c>
      <c r="D511" t="s">
        <v>16</v>
      </c>
      <c r="E511" s="7" t="s">
        <v>1023</v>
      </c>
      <c r="F511" s="7" t="s">
        <v>1024</v>
      </c>
      <c r="I511" s="5">
        <v>44761</v>
      </c>
    </row>
    <row r="512" spans="1:9" x14ac:dyDescent="0.25">
      <c r="A512" s="6" t="s">
        <v>527</v>
      </c>
      <c r="B512" t="s">
        <v>5</v>
      </c>
      <c r="D512" t="s">
        <v>16</v>
      </c>
      <c r="E512" s="7" t="s">
        <v>1023</v>
      </c>
      <c r="F512" s="7" t="s">
        <v>1024</v>
      </c>
      <c r="I512" s="5">
        <v>44761</v>
      </c>
    </row>
    <row r="513" spans="1:9" x14ac:dyDescent="0.25">
      <c r="A513" s="6" t="s">
        <v>528</v>
      </c>
      <c r="B513" t="s">
        <v>5</v>
      </c>
      <c r="D513" t="s">
        <v>16</v>
      </c>
      <c r="E513" s="7" t="s">
        <v>1023</v>
      </c>
      <c r="F513" s="7" t="s">
        <v>1024</v>
      </c>
      <c r="I513" s="5">
        <v>44761</v>
      </c>
    </row>
    <row r="514" spans="1:9" x14ac:dyDescent="0.25">
      <c r="A514" s="6" t="s">
        <v>529</v>
      </c>
      <c r="B514" t="s">
        <v>5</v>
      </c>
      <c r="D514" t="s">
        <v>16</v>
      </c>
      <c r="E514" s="7" t="s">
        <v>1023</v>
      </c>
      <c r="F514" s="7" t="s">
        <v>1024</v>
      </c>
      <c r="I514" s="5">
        <v>44761</v>
      </c>
    </row>
    <row r="515" spans="1:9" x14ac:dyDescent="0.25">
      <c r="A515" s="6" t="s">
        <v>530</v>
      </c>
      <c r="B515" t="s">
        <v>5</v>
      </c>
      <c r="D515" t="s">
        <v>16</v>
      </c>
      <c r="E515" s="7" t="s">
        <v>1023</v>
      </c>
      <c r="F515" s="7" t="s">
        <v>1024</v>
      </c>
      <c r="I515" s="5">
        <v>44761</v>
      </c>
    </row>
    <row r="516" spans="1:9" x14ac:dyDescent="0.25">
      <c r="A516" s="6" t="s">
        <v>531</v>
      </c>
      <c r="B516" t="s">
        <v>5</v>
      </c>
      <c r="D516" t="s">
        <v>16</v>
      </c>
      <c r="E516" s="7" t="s">
        <v>1023</v>
      </c>
      <c r="F516" s="7" t="s">
        <v>1024</v>
      </c>
      <c r="I516" s="5">
        <v>44761</v>
      </c>
    </row>
    <row r="517" spans="1:9" x14ac:dyDescent="0.25">
      <c r="A517" s="6" t="s">
        <v>532</v>
      </c>
      <c r="B517" t="s">
        <v>5</v>
      </c>
      <c r="D517" t="s">
        <v>16</v>
      </c>
      <c r="E517" s="7" t="s">
        <v>1023</v>
      </c>
      <c r="F517" s="7" t="s">
        <v>1024</v>
      </c>
      <c r="I517" s="5">
        <v>44761</v>
      </c>
    </row>
    <row r="518" spans="1:9" x14ac:dyDescent="0.25">
      <c r="A518" s="6" t="s">
        <v>533</v>
      </c>
      <c r="B518" t="s">
        <v>5</v>
      </c>
      <c r="D518" t="s">
        <v>16</v>
      </c>
      <c r="E518" s="7" t="s">
        <v>1023</v>
      </c>
      <c r="F518" s="7" t="s">
        <v>1024</v>
      </c>
      <c r="I518" s="5">
        <v>44761</v>
      </c>
    </row>
    <row r="519" spans="1:9" x14ac:dyDescent="0.25">
      <c r="A519" s="6" t="s">
        <v>534</v>
      </c>
      <c r="B519" t="s">
        <v>5</v>
      </c>
      <c r="D519" t="s">
        <v>16</v>
      </c>
      <c r="E519" s="7" t="s">
        <v>1023</v>
      </c>
      <c r="F519" s="7" t="s">
        <v>1024</v>
      </c>
      <c r="I519" s="5">
        <v>44761</v>
      </c>
    </row>
    <row r="520" spans="1:9" x14ac:dyDescent="0.25">
      <c r="A520" s="6" t="s">
        <v>535</v>
      </c>
      <c r="B520" t="s">
        <v>5</v>
      </c>
      <c r="D520" t="s">
        <v>16</v>
      </c>
      <c r="E520" s="7" t="s">
        <v>1023</v>
      </c>
      <c r="F520" s="7" t="s">
        <v>1024</v>
      </c>
      <c r="I520" s="5">
        <v>44761</v>
      </c>
    </row>
    <row r="521" spans="1:9" x14ac:dyDescent="0.25">
      <c r="A521" s="6" t="s">
        <v>536</v>
      </c>
      <c r="B521" t="s">
        <v>5</v>
      </c>
      <c r="D521" t="s">
        <v>16</v>
      </c>
      <c r="E521" s="7" t="s">
        <v>1023</v>
      </c>
      <c r="F521" s="7" t="s">
        <v>1024</v>
      </c>
      <c r="I521" s="5">
        <v>44761</v>
      </c>
    </row>
    <row r="522" spans="1:9" x14ac:dyDescent="0.25">
      <c r="A522" s="6" t="s">
        <v>537</v>
      </c>
      <c r="B522" t="s">
        <v>5</v>
      </c>
      <c r="D522" t="s">
        <v>16</v>
      </c>
      <c r="E522" s="7" t="s">
        <v>1023</v>
      </c>
      <c r="F522" s="7" t="s">
        <v>1024</v>
      </c>
      <c r="I522" s="5">
        <v>44761</v>
      </c>
    </row>
    <row r="523" spans="1:9" x14ac:dyDescent="0.25">
      <c r="A523" s="6" t="s">
        <v>538</v>
      </c>
      <c r="B523" t="s">
        <v>5</v>
      </c>
      <c r="D523" t="s">
        <v>16</v>
      </c>
      <c r="E523" s="7" t="s">
        <v>1023</v>
      </c>
      <c r="F523" s="7" t="s">
        <v>1024</v>
      </c>
      <c r="I523" s="5">
        <v>44761</v>
      </c>
    </row>
    <row r="524" spans="1:9" x14ac:dyDescent="0.25">
      <c r="A524" s="6" t="s">
        <v>539</v>
      </c>
      <c r="B524" t="s">
        <v>5</v>
      </c>
      <c r="D524" t="s">
        <v>16</v>
      </c>
      <c r="E524" s="7" t="s">
        <v>1023</v>
      </c>
      <c r="F524" s="7" t="s">
        <v>1024</v>
      </c>
      <c r="I524" s="5">
        <v>44761</v>
      </c>
    </row>
    <row r="525" spans="1:9" x14ac:dyDescent="0.25">
      <c r="A525" s="6" t="s">
        <v>540</v>
      </c>
      <c r="B525" t="s">
        <v>5</v>
      </c>
      <c r="D525" t="s">
        <v>16</v>
      </c>
      <c r="E525" s="7" t="s">
        <v>1023</v>
      </c>
      <c r="F525" s="7" t="s">
        <v>1024</v>
      </c>
      <c r="I525" s="5">
        <v>44761</v>
      </c>
    </row>
    <row r="526" spans="1:9" x14ac:dyDescent="0.25">
      <c r="A526" s="6" t="s">
        <v>541</v>
      </c>
      <c r="B526" t="s">
        <v>5</v>
      </c>
      <c r="D526" t="s">
        <v>16</v>
      </c>
      <c r="E526" s="7" t="s">
        <v>1023</v>
      </c>
      <c r="F526" s="7" t="s">
        <v>1024</v>
      </c>
      <c r="I526" s="5">
        <v>44761</v>
      </c>
    </row>
    <row r="527" spans="1:9" x14ac:dyDescent="0.25">
      <c r="A527" s="6" t="s">
        <v>542</v>
      </c>
      <c r="B527" t="s">
        <v>5</v>
      </c>
      <c r="D527" t="s">
        <v>16</v>
      </c>
      <c r="E527" s="7" t="s">
        <v>1023</v>
      </c>
      <c r="F527" s="7" t="s">
        <v>1024</v>
      </c>
      <c r="I527" s="5">
        <v>44761</v>
      </c>
    </row>
    <row r="528" spans="1:9" x14ac:dyDescent="0.25">
      <c r="A528" s="6" t="s">
        <v>543</v>
      </c>
      <c r="B528" t="s">
        <v>5</v>
      </c>
      <c r="D528" t="s">
        <v>16</v>
      </c>
      <c r="E528" s="7" t="s">
        <v>1023</v>
      </c>
      <c r="F528" s="7" t="s">
        <v>1024</v>
      </c>
      <c r="I528" s="5">
        <v>44761</v>
      </c>
    </row>
    <row r="529" spans="1:9" x14ac:dyDescent="0.25">
      <c r="A529" s="6" t="s">
        <v>544</v>
      </c>
      <c r="B529" t="s">
        <v>5</v>
      </c>
      <c r="D529" t="s">
        <v>16</v>
      </c>
      <c r="E529" s="7" t="s">
        <v>1023</v>
      </c>
      <c r="F529" s="7" t="s">
        <v>1024</v>
      </c>
      <c r="I529" s="5">
        <v>44761</v>
      </c>
    </row>
    <row r="530" spans="1:9" x14ac:dyDescent="0.25">
      <c r="A530" s="6" t="s">
        <v>545</v>
      </c>
      <c r="B530" t="s">
        <v>5</v>
      </c>
      <c r="D530" t="s">
        <v>16</v>
      </c>
      <c r="E530" s="7" t="s">
        <v>1023</v>
      </c>
      <c r="F530" s="7" t="s">
        <v>1024</v>
      </c>
      <c r="I530" s="5">
        <v>44761</v>
      </c>
    </row>
    <row r="531" spans="1:9" x14ac:dyDescent="0.25">
      <c r="A531" s="6" t="s">
        <v>546</v>
      </c>
      <c r="B531" t="s">
        <v>5</v>
      </c>
      <c r="D531" t="s">
        <v>16</v>
      </c>
      <c r="E531" s="7" t="s">
        <v>1023</v>
      </c>
      <c r="F531" s="7" t="s">
        <v>1024</v>
      </c>
      <c r="I531" s="5">
        <v>44761</v>
      </c>
    </row>
    <row r="532" spans="1:9" x14ac:dyDescent="0.25">
      <c r="A532" s="6" t="s">
        <v>547</v>
      </c>
      <c r="B532" t="s">
        <v>5</v>
      </c>
      <c r="D532" t="s">
        <v>16</v>
      </c>
      <c r="E532" s="7" t="s">
        <v>1023</v>
      </c>
      <c r="F532" s="7" t="s">
        <v>1024</v>
      </c>
      <c r="I532" s="5">
        <v>44761</v>
      </c>
    </row>
    <row r="533" spans="1:9" x14ac:dyDescent="0.25">
      <c r="A533" s="6" t="s">
        <v>548</v>
      </c>
      <c r="B533" t="s">
        <v>5</v>
      </c>
      <c r="D533" t="s">
        <v>16</v>
      </c>
      <c r="E533" s="7" t="s">
        <v>1023</v>
      </c>
      <c r="F533" s="7" t="s">
        <v>1024</v>
      </c>
      <c r="I533" s="5">
        <v>44761</v>
      </c>
    </row>
    <row r="534" spans="1:9" x14ac:dyDescent="0.25">
      <c r="A534" s="6" t="s">
        <v>549</v>
      </c>
      <c r="B534" t="s">
        <v>5</v>
      </c>
      <c r="D534" t="s">
        <v>16</v>
      </c>
      <c r="E534" s="7" t="s">
        <v>1023</v>
      </c>
      <c r="F534" s="7" t="s">
        <v>1024</v>
      </c>
      <c r="I534" s="5">
        <v>44761</v>
      </c>
    </row>
    <row r="535" spans="1:9" x14ac:dyDescent="0.25">
      <c r="A535" s="6" t="s">
        <v>550</v>
      </c>
      <c r="B535" t="s">
        <v>5</v>
      </c>
      <c r="D535" t="s">
        <v>16</v>
      </c>
      <c r="E535" s="7" t="s">
        <v>1023</v>
      </c>
      <c r="F535" s="7" t="s">
        <v>1024</v>
      </c>
      <c r="I535" s="5">
        <v>44761</v>
      </c>
    </row>
    <row r="536" spans="1:9" x14ac:dyDescent="0.25">
      <c r="A536" s="6" t="s">
        <v>551</v>
      </c>
      <c r="B536" t="s">
        <v>5</v>
      </c>
      <c r="D536" t="s">
        <v>16</v>
      </c>
      <c r="E536" s="7" t="s">
        <v>1023</v>
      </c>
      <c r="F536" s="7" t="s">
        <v>1024</v>
      </c>
      <c r="I536" s="5">
        <v>44761</v>
      </c>
    </row>
    <row r="537" spans="1:9" x14ac:dyDescent="0.25">
      <c r="A537" s="6" t="s">
        <v>552</v>
      </c>
      <c r="B537" t="s">
        <v>5</v>
      </c>
      <c r="D537" t="s">
        <v>16</v>
      </c>
      <c r="E537" s="7" t="s">
        <v>1023</v>
      </c>
      <c r="F537" s="7" t="s">
        <v>1024</v>
      </c>
      <c r="I537" s="5">
        <v>44761</v>
      </c>
    </row>
    <row r="538" spans="1:9" x14ac:dyDescent="0.25">
      <c r="A538" s="6" t="s">
        <v>553</v>
      </c>
      <c r="B538" t="s">
        <v>5</v>
      </c>
      <c r="D538" t="s">
        <v>16</v>
      </c>
      <c r="E538" s="7" t="s">
        <v>1023</v>
      </c>
      <c r="F538" s="7" t="s">
        <v>1024</v>
      </c>
      <c r="I538" s="5">
        <v>44761</v>
      </c>
    </row>
    <row r="539" spans="1:9" x14ac:dyDescent="0.25">
      <c r="A539" s="6" t="s">
        <v>554</v>
      </c>
      <c r="B539" t="s">
        <v>5</v>
      </c>
      <c r="D539" t="s">
        <v>16</v>
      </c>
      <c r="E539" s="7" t="s">
        <v>1023</v>
      </c>
      <c r="F539" s="7" t="s">
        <v>1024</v>
      </c>
      <c r="I539" s="5">
        <v>44761</v>
      </c>
    </row>
    <row r="540" spans="1:9" x14ac:dyDescent="0.25">
      <c r="A540" s="6" t="s">
        <v>555</v>
      </c>
      <c r="B540" t="s">
        <v>5</v>
      </c>
      <c r="D540" t="s">
        <v>16</v>
      </c>
      <c r="E540" s="7" t="s">
        <v>1023</v>
      </c>
      <c r="F540" s="7" t="s">
        <v>1024</v>
      </c>
      <c r="I540" s="5">
        <v>44761</v>
      </c>
    </row>
    <row r="541" spans="1:9" x14ac:dyDescent="0.25">
      <c r="A541" s="6" t="s">
        <v>556</v>
      </c>
      <c r="B541" t="s">
        <v>5</v>
      </c>
      <c r="D541" t="s">
        <v>16</v>
      </c>
      <c r="E541" s="7" t="s">
        <v>1023</v>
      </c>
      <c r="F541" s="7" t="s">
        <v>1024</v>
      </c>
      <c r="I541" s="5">
        <v>44761</v>
      </c>
    </row>
    <row r="542" spans="1:9" x14ac:dyDescent="0.25">
      <c r="A542" s="6" t="s">
        <v>557</v>
      </c>
      <c r="B542" t="s">
        <v>5</v>
      </c>
      <c r="D542" t="s">
        <v>16</v>
      </c>
      <c r="E542" s="7" t="s">
        <v>1023</v>
      </c>
      <c r="F542" s="7" t="s">
        <v>1024</v>
      </c>
      <c r="I542" s="5">
        <v>44761</v>
      </c>
    </row>
    <row r="543" spans="1:9" x14ac:dyDescent="0.25">
      <c r="A543" s="6" t="s">
        <v>558</v>
      </c>
      <c r="B543" t="s">
        <v>5</v>
      </c>
      <c r="D543" t="s">
        <v>16</v>
      </c>
      <c r="E543" s="7" t="s">
        <v>1023</v>
      </c>
      <c r="F543" s="7" t="s">
        <v>1024</v>
      </c>
      <c r="I543" s="5">
        <v>44761</v>
      </c>
    </row>
    <row r="544" spans="1:9" x14ac:dyDescent="0.25">
      <c r="A544" s="6" t="s">
        <v>559</v>
      </c>
      <c r="B544" t="s">
        <v>5</v>
      </c>
      <c r="D544" t="s">
        <v>16</v>
      </c>
      <c r="E544" s="7" t="s">
        <v>1023</v>
      </c>
      <c r="F544" s="7" t="s">
        <v>1024</v>
      </c>
      <c r="I544" s="5">
        <v>44761</v>
      </c>
    </row>
    <row r="545" spans="1:9" x14ac:dyDescent="0.25">
      <c r="A545" s="6" t="s">
        <v>560</v>
      </c>
      <c r="B545" t="s">
        <v>5</v>
      </c>
      <c r="D545" t="s">
        <v>16</v>
      </c>
      <c r="E545" s="7" t="s">
        <v>1023</v>
      </c>
      <c r="F545" s="7" t="s">
        <v>1024</v>
      </c>
      <c r="I545" s="5">
        <v>44761</v>
      </c>
    </row>
    <row r="546" spans="1:9" x14ac:dyDescent="0.25">
      <c r="A546" s="6" t="s">
        <v>561</v>
      </c>
      <c r="B546" t="s">
        <v>5</v>
      </c>
      <c r="D546" t="s">
        <v>16</v>
      </c>
      <c r="E546" s="7" t="s">
        <v>1023</v>
      </c>
      <c r="F546" s="7" t="s">
        <v>1024</v>
      </c>
      <c r="I546" s="5">
        <v>44761</v>
      </c>
    </row>
    <row r="547" spans="1:9" x14ac:dyDescent="0.25">
      <c r="A547" s="6" t="s">
        <v>562</v>
      </c>
      <c r="B547" t="s">
        <v>5</v>
      </c>
      <c r="D547" t="s">
        <v>16</v>
      </c>
      <c r="E547" s="7" t="s">
        <v>1023</v>
      </c>
      <c r="F547" s="7" t="s">
        <v>1024</v>
      </c>
      <c r="I547" s="5">
        <v>44761</v>
      </c>
    </row>
    <row r="548" spans="1:9" x14ac:dyDescent="0.25">
      <c r="A548" s="6" t="s">
        <v>563</v>
      </c>
      <c r="B548" t="s">
        <v>5</v>
      </c>
      <c r="D548" t="s">
        <v>16</v>
      </c>
      <c r="E548" s="7" t="s">
        <v>1023</v>
      </c>
      <c r="F548" s="7" t="s">
        <v>1024</v>
      </c>
      <c r="I548" s="5">
        <v>44761</v>
      </c>
    </row>
    <row r="549" spans="1:9" x14ac:dyDescent="0.25">
      <c r="A549" s="6" t="s">
        <v>564</v>
      </c>
      <c r="B549" t="s">
        <v>5</v>
      </c>
      <c r="D549" t="s">
        <v>16</v>
      </c>
      <c r="E549" s="7" t="s">
        <v>1023</v>
      </c>
      <c r="F549" s="7" t="s">
        <v>1024</v>
      </c>
      <c r="I549" s="5">
        <v>44761</v>
      </c>
    </row>
    <row r="550" spans="1:9" x14ac:dyDescent="0.25">
      <c r="A550" s="6" t="s">
        <v>565</v>
      </c>
      <c r="B550" t="s">
        <v>5</v>
      </c>
      <c r="D550" t="s">
        <v>16</v>
      </c>
      <c r="E550" s="7" t="s">
        <v>1023</v>
      </c>
      <c r="F550" s="7" t="s">
        <v>1024</v>
      </c>
      <c r="I550" s="5">
        <v>44761</v>
      </c>
    </row>
    <row r="551" spans="1:9" x14ac:dyDescent="0.25">
      <c r="A551" s="6" t="s">
        <v>566</v>
      </c>
      <c r="B551" t="s">
        <v>5</v>
      </c>
      <c r="D551" t="s">
        <v>16</v>
      </c>
      <c r="E551" s="7" t="s">
        <v>1023</v>
      </c>
      <c r="F551" s="7" t="s">
        <v>1024</v>
      </c>
      <c r="I551" s="5">
        <v>44761</v>
      </c>
    </row>
    <row r="552" spans="1:9" x14ac:dyDescent="0.25">
      <c r="A552" s="6" t="s">
        <v>567</v>
      </c>
      <c r="B552" t="s">
        <v>5</v>
      </c>
      <c r="D552" t="s">
        <v>16</v>
      </c>
      <c r="E552" s="7" t="s">
        <v>1023</v>
      </c>
      <c r="F552" s="7" t="s">
        <v>1024</v>
      </c>
      <c r="I552" s="5">
        <v>44761</v>
      </c>
    </row>
    <row r="553" spans="1:9" x14ac:dyDescent="0.25">
      <c r="A553" s="6" t="s">
        <v>568</v>
      </c>
      <c r="B553" t="s">
        <v>5</v>
      </c>
      <c r="D553" t="s">
        <v>16</v>
      </c>
      <c r="E553" s="7" t="s">
        <v>1023</v>
      </c>
      <c r="F553" s="7" t="s">
        <v>1024</v>
      </c>
      <c r="I553" s="5">
        <v>44761</v>
      </c>
    </row>
    <row r="554" spans="1:9" x14ac:dyDescent="0.25">
      <c r="A554" s="6" t="s">
        <v>569</v>
      </c>
      <c r="B554" t="s">
        <v>5</v>
      </c>
      <c r="D554" t="s">
        <v>16</v>
      </c>
      <c r="E554" s="7" t="s">
        <v>1023</v>
      </c>
      <c r="F554" s="7" t="s">
        <v>1024</v>
      </c>
      <c r="I554" s="5">
        <v>44761</v>
      </c>
    </row>
    <row r="555" spans="1:9" x14ac:dyDescent="0.25">
      <c r="A555" s="6" t="s">
        <v>570</v>
      </c>
      <c r="B555" t="s">
        <v>5</v>
      </c>
      <c r="D555" t="s">
        <v>16</v>
      </c>
      <c r="E555" s="7" t="s">
        <v>1023</v>
      </c>
      <c r="F555" s="7" t="s">
        <v>1024</v>
      </c>
      <c r="I555" s="5">
        <v>44761</v>
      </c>
    </row>
    <row r="556" spans="1:9" x14ac:dyDescent="0.25">
      <c r="A556" s="6" t="s">
        <v>571</v>
      </c>
      <c r="B556" t="s">
        <v>5</v>
      </c>
      <c r="D556" t="s">
        <v>16</v>
      </c>
      <c r="E556" s="7" t="s">
        <v>1023</v>
      </c>
      <c r="F556" s="7" t="s">
        <v>1024</v>
      </c>
      <c r="I556" s="5">
        <v>44761</v>
      </c>
    </row>
    <row r="557" spans="1:9" x14ac:dyDescent="0.25">
      <c r="A557" s="6" t="s">
        <v>572</v>
      </c>
      <c r="B557" t="s">
        <v>5</v>
      </c>
      <c r="D557" t="s">
        <v>16</v>
      </c>
      <c r="E557" s="7" t="s">
        <v>1023</v>
      </c>
      <c r="F557" s="7" t="s">
        <v>1024</v>
      </c>
      <c r="I557" s="5">
        <v>44761</v>
      </c>
    </row>
    <row r="558" spans="1:9" x14ac:dyDescent="0.25">
      <c r="A558" s="6" t="s">
        <v>573</v>
      </c>
      <c r="B558" t="s">
        <v>5</v>
      </c>
      <c r="D558" t="s">
        <v>16</v>
      </c>
      <c r="E558" s="7" t="s">
        <v>1023</v>
      </c>
      <c r="F558" s="7" t="s">
        <v>1024</v>
      </c>
      <c r="I558" s="5">
        <v>44761</v>
      </c>
    </row>
    <row r="559" spans="1:9" x14ac:dyDescent="0.25">
      <c r="A559" s="6" t="s">
        <v>574</v>
      </c>
      <c r="B559" t="s">
        <v>5</v>
      </c>
      <c r="D559" t="s">
        <v>16</v>
      </c>
      <c r="E559" s="7" t="s">
        <v>1023</v>
      </c>
      <c r="F559" s="7" t="s">
        <v>1024</v>
      </c>
      <c r="I559" s="5">
        <v>44761</v>
      </c>
    </row>
    <row r="560" spans="1:9" x14ac:dyDescent="0.25">
      <c r="A560" s="6" t="s">
        <v>575</v>
      </c>
      <c r="B560" t="s">
        <v>5</v>
      </c>
      <c r="D560" t="s">
        <v>16</v>
      </c>
      <c r="E560" s="7" t="s">
        <v>1023</v>
      </c>
      <c r="F560" s="7" t="s">
        <v>1024</v>
      </c>
      <c r="I560" s="5">
        <v>44761</v>
      </c>
    </row>
    <row r="561" spans="1:9" x14ac:dyDescent="0.25">
      <c r="A561" s="6" t="s">
        <v>576</v>
      </c>
      <c r="B561" t="s">
        <v>5</v>
      </c>
      <c r="D561" t="s">
        <v>16</v>
      </c>
      <c r="E561" s="7" t="s">
        <v>1023</v>
      </c>
      <c r="F561" s="7" t="s">
        <v>1024</v>
      </c>
      <c r="I561" s="5">
        <v>44761</v>
      </c>
    </row>
    <row r="562" spans="1:9" x14ac:dyDescent="0.25">
      <c r="A562" s="6" t="s">
        <v>577</v>
      </c>
      <c r="B562" t="s">
        <v>5</v>
      </c>
      <c r="D562" t="s">
        <v>16</v>
      </c>
      <c r="E562" s="7" t="s">
        <v>1023</v>
      </c>
      <c r="F562" s="7" t="s">
        <v>1024</v>
      </c>
      <c r="I562" s="5">
        <v>44761</v>
      </c>
    </row>
    <row r="563" spans="1:9" x14ac:dyDescent="0.25">
      <c r="A563" s="6" t="s">
        <v>578</v>
      </c>
      <c r="B563" t="s">
        <v>5</v>
      </c>
      <c r="D563" t="s">
        <v>16</v>
      </c>
      <c r="E563" s="7" t="s">
        <v>1023</v>
      </c>
      <c r="F563" s="7" t="s">
        <v>1024</v>
      </c>
      <c r="I563" s="5">
        <v>44761</v>
      </c>
    </row>
    <row r="564" spans="1:9" x14ac:dyDescent="0.25">
      <c r="A564" s="6" t="s">
        <v>579</v>
      </c>
      <c r="B564" t="s">
        <v>5</v>
      </c>
      <c r="D564" t="s">
        <v>16</v>
      </c>
      <c r="E564" s="7" t="s">
        <v>1023</v>
      </c>
      <c r="F564" s="7" t="s">
        <v>1024</v>
      </c>
      <c r="I564" s="5">
        <v>44761</v>
      </c>
    </row>
    <row r="565" spans="1:9" x14ac:dyDescent="0.25">
      <c r="A565" s="6" t="s">
        <v>580</v>
      </c>
      <c r="B565" t="s">
        <v>5</v>
      </c>
      <c r="D565" t="s">
        <v>16</v>
      </c>
      <c r="E565" s="7" t="s">
        <v>1023</v>
      </c>
      <c r="F565" s="7" t="s">
        <v>1024</v>
      </c>
      <c r="I565" s="5">
        <v>44761</v>
      </c>
    </row>
    <row r="566" spans="1:9" x14ac:dyDescent="0.25">
      <c r="A566" s="6" t="s">
        <v>581</v>
      </c>
      <c r="B566" t="s">
        <v>5</v>
      </c>
      <c r="D566" t="s">
        <v>16</v>
      </c>
      <c r="E566" s="7" t="s">
        <v>1023</v>
      </c>
      <c r="F566" s="7" t="s">
        <v>1024</v>
      </c>
      <c r="I566" s="5">
        <v>44761</v>
      </c>
    </row>
    <row r="567" spans="1:9" x14ac:dyDescent="0.25">
      <c r="A567" s="6" t="s">
        <v>582</v>
      </c>
      <c r="B567" t="s">
        <v>5</v>
      </c>
      <c r="D567" t="s">
        <v>16</v>
      </c>
      <c r="E567" s="7" t="s">
        <v>1023</v>
      </c>
      <c r="F567" s="7" t="s">
        <v>1024</v>
      </c>
      <c r="I567" s="5">
        <v>44761</v>
      </c>
    </row>
    <row r="568" spans="1:9" x14ac:dyDescent="0.25">
      <c r="A568" s="6" t="s">
        <v>583</v>
      </c>
      <c r="B568" t="s">
        <v>5</v>
      </c>
      <c r="D568" t="s">
        <v>16</v>
      </c>
      <c r="E568" s="7" t="s">
        <v>1023</v>
      </c>
      <c r="F568" s="7" t="s">
        <v>1024</v>
      </c>
      <c r="I568" s="5">
        <v>44761</v>
      </c>
    </row>
    <row r="569" spans="1:9" x14ac:dyDescent="0.25">
      <c r="A569" s="6" t="s">
        <v>584</v>
      </c>
      <c r="B569" t="s">
        <v>5</v>
      </c>
      <c r="D569" t="s">
        <v>16</v>
      </c>
      <c r="E569" s="7" t="s">
        <v>1023</v>
      </c>
      <c r="F569" s="7" t="s">
        <v>1024</v>
      </c>
      <c r="I569" s="5">
        <v>44761</v>
      </c>
    </row>
    <row r="570" spans="1:9" x14ac:dyDescent="0.25">
      <c r="A570" s="6" t="s">
        <v>585</v>
      </c>
      <c r="B570" t="s">
        <v>5</v>
      </c>
      <c r="D570" t="s">
        <v>16</v>
      </c>
      <c r="E570" s="7" t="s">
        <v>1023</v>
      </c>
      <c r="F570" s="7" t="s">
        <v>1024</v>
      </c>
      <c r="I570" s="5">
        <v>44761</v>
      </c>
    </row>
    <row r="571" spans="1:9" x14ac:dyDescent="0.25">
      <c r="A571" s="6" t="s">
        <v>586</v>
      </c>
      <c r="B571" t="s">
        <v>5</v>
      </c>
      <c r="D571" t="s">
        <v>16</v>
      </c>
      <c r="E571" s="7" t="s">
        <v>1023</v>
      </c>
      <c r="F571" s="7" t="s">
        <v>1024</v>
      </c>
      <c r="I571" s="5">
        <v>44761</v>
      </c>
    </row>
    <row r="572" spans="1:9" x14ac:dyDescent="0.25">
      <c r="A572" s="6" t="s">
        <v>587</v>
      </c>
      <c r="B572" t="s">
        <v>5</v>
      </c>
      <c r="D572" t="s">
        <v>16</v>
      </c>
      <c r="E572" s="7" t="s">
        <v>1023</v>
      </c>
      <c r="F572" s="7" t="s">
        <v>1024</v>
      </c>
      <c r="I572" s="5">
        <v>44761</v>
      </c>
    </row>
    <row r="573" spans="1:9" x14ac:dyDescent="0.25">
      <c r="A573" s="6" t="s">
        <v>588</v>
      </c>
      <c r="B573" t="s">
        <v>5</v>
      </c>
      <c r="D573" t="s">
        <v>16</v>
      </c>
      <c r="E573" s="7" t="s">
        <v>1023</v>
      </c>
      <c r="F573" s="7" t="s">
        <v>1024</v>
      </c>
      <c r="I573" s="5">
        <v>44761</v>
      </c>
    </row>
    <row r="574" spans="1:9" x14ac:dyDescent="0.25">
      <c r="A574" s="6" t="s">
        <v>589</v>
      </c>
      <c r="B574" t="s">
        <v>5</v>
      </c>
      <c r="D574" t="s">
        <v>16</v>
      </c>
      <c r="E574" s="7" t="s">
        <v>1023</v>
      </c>
      <c r="F574" s="7" t="s">
        <v>1024</v>
      </c>
      <c r="I574" s="5">
        <v>44761</v>
      </c>
    </row>
    <row r="575" spans="1:9" x14ac:dyDescent="0.25">
      <c r="A575" s="6" t="s">
        <v>590</v>
      </c>
      <c r="B575" t="s">
        <v>5</v>
      </c>
      <c r="D575" t="s">
        <v>16</v>
      </c>
      <c r="E575" s="7" t="s">
        <v>1023</v>
      </c>
      <c r="F575" s="7" t="s">
        <v>1024</v>
      </c>
      <c r="I575" s="5">
        <v>44761</v>
      </c>
    </row>
    <row r="576" spans="1:9" x14ac:dyDescent="0.25">
      <c r="A576" s="6" t="s">
        <v>591</v>
      </c>
      <c r="B576" t="s">
        <v>5</v>
      </c>
      <c r="D576" t="s">
        <v>16</v>
      </c>
      <c r="E576" s="7" t="s">
        <v>1023</v>
      </c>
      <c r="F576" s="7" t="s">
        <v>1024</v>
      </c>
      <c r="I576" s="5">
        <v>44761</v>
      </c>
    </row>
    <row r="577" spans="1:9" x14ac:dyDescent="0.25">
      <c r="A577" s="6" t="s">
        <v>592</v>
      </c>
      <c r="B577" t="s">
        <v>5</v>
      </c>
      <c r="D577" t="s">
        <v>16</v>
      </c>
      <c r="E577" s="7" t="s">
        <v>1023</v>
      </c>
      <c r="F577" s="7" t="s">
        <v>1024</v>
      </c>
      <c r="I577" s="5">
        <v>44761</v>
      </c>
    </row>
    <row r="578" spans="1:9" x14ac:dyDescent="0.25">
      <c r="A578" s="6" t="s">
        <v>593</v>
      </c>
      <c r="B578" t="s">
        <v>5</v>
      </c>
      <c r="D578" t="s">
        <v>16</v>
      </c>
      <c r="E578" s="7" t="s">
        <v>1023</v>
      </c>
      <c r="F578" s="7" t="s">
        <v>1024</v>
      </c>
      <c r="I578" s="5">
        <v>44761</v>
      </c>
    </row>
    <row r="579" spans="1:9" x14ac:dyDescent="0.25">
      <c r="A579" s="6" t="s">
        <v>594</v>
      </c>
      <c r="B579" t="s">
        <v>5</v>
      </c>
      <c r="D579" t="s">
        <v>16</v>
      </c>
      <c r="E579" s="7" t="s">
        <v>1023</v>
      </c>
      <c r="F579" s="7" t="s">
        <v>1024</v>
      </c>
      <c r="I579" s="5">
        <v>44761</v>
      </c>
    </row>
    <row r="580" spans="1:9" x14ac:dyDescent="0.25">
      <c r="A580" s="6" t="s">
        <v>595</v>
      </c>
      <c r="B580" t="s">
        <v>5</v>
      </c>
      <c r="D580" t="s">
        <v>16</v>
      </c>
      <c r="E580" s="7" t="s">
        <v>1023</v>
      </c>
      <c r="F580" s="7" t="s">
        <v>1024</v>
      </c>
      <c r="I580" s="5">
        <v>44761</v>
      </c>
    </row>
    <row r="581" spans="1:9" x14ac:dyDescent="0.25">
      <c r="A581" s="6" t="s">
        <v>596</v>
      </c>
      <c r="B581" t="s">
        <v>5</v>
      </c>
      <c r="D581" t="s">
        <v>16</v>
      </c>
      <c r="E581" s="7" t="s">
        <v>1023</v>
      </c>
      <c r="F581" s="7" t="s">
        <v>1024</v>
      </c>
      <c r="I581" s="5">
        <v>44761</v>
      </c>
    </row>
    <row r="582" spans="1:9" x14ac:dyDescent="0.25">
      <c r="A582" s="6" t="s">
        <v>597</v>
      </c>
      <c r="B582" t="s">
        <v>5</v>
      </c>
      <c r="D582" t="s">
        <v>16</v>
      </c>
      <c r="E582" s="7" t="s">
        <v>1023</v>
      </c>
      <c r="F582" s="7" t="s">
        <v>1024</v>
      </c>
      <c r="I582" s="5">
        <v>44761</v>
      </c>
    </row>
    <row r="583" spans="1:9" x14ac:dyDescent="0.25">
      <c r="A583" s="6" t="s">
        <v>598</v>
      </c>
      <c r="B583" t="s">
        <v>5</v>
      </c>
      <c r="D583" t="s">
        <v>16</v>
      </c>
      <c r="E583" s="7" t="s">
        <v>1023</v>
      </c>
      <c r="F583" s="7" t="s">
        <v>1024</v>
      </c>
      <c r="I583" s="5">
        <v>44761</v>
      </c>
    </row>
    <row r="584" spans="1:9" x14ac:dyDescent="0.25">
      <c r="A584" s="6" t="s">
        <v>599</v>
      </c>
      <c r="B584" t="s">
        <v>5</v>
      </c>
      <c r="D584" t="s">
        <v>16</v>
      </c>
      <c r="E584" s="7" t="s">
        <v>1023</v>
      </c>
      <c r="F584" s="7" t="s">
        <v>1024</v>
      </c>
      <c r="I584" s="5">
        <v>44761</v>
      </c>
    </row>
    <row r="585" spans="1:9" x14ac:dyDescent="0.25">
      <c r="A585" s="6" t="s">
        <v>600</v>
      </c>
      <c r="B585" t="s">
        <v>5</v>
      </c>
      <c r="D585" t="s">
        <v>16</v>
      </c>
      <c r="E585" s="7" t="s">
        <v>1023</v>
      </c>
      <c r="F585" s="7" t="s">
        <v>1024</v>
      </c>
      <c r="I585" s="5">
        <v>44761</v>
      </c>
    </row>
    <row r="586" spans="1:9" x14ac:dyDescent="0.25">
      <c r="A586" s="6" t="s">
        <v>601</v>
      </c>
      <c r="B586" t="s">
        <v>5</v>
      </c>
      <c r="D586" t="s">
        <v>16</v>
      </c>
      <c r="E586" s="7" t="s">
        <v>1023</v>
      </c>
      <c r="F586" s="7" t="s">
        <v>1024</v>
      </c>
      <c r="I586" s="5">
        <v>44761</v>
      </c>
    </row>
    <row r="587" spans="1:9" x14ac:dyDescent="0.25">
      <c r="A587" s="6" t="s">
        <v>602</v>
      </c>
      <c r="B587" t="s">
        <v>5</v>
      </c>
      <c r="D587" t="s">
        <v>16</v>
      </c>
      <c r="E587" s="7" t="s">
        <v>1023</v>
      </c>
      <c r="F587" s="7" t="s">
        <v>1024</v>
      </c>
      <c r="I587" s="5">
        <v>44761</v>
      </c>
    </row>
    <row r="588" spans="1:9" x14ac:dyDescent="0.25">
      <c r="A588" s="6" t="s">
        <v>603</v>
      </c>
      <c r="B588" t="s">
        <v>5</v>
      </c>
      <c r="D588" t="s">
        <v>16</v>
      </c>
      <c r="E588" s="7" t="s">
        <v>1023</v>
      </c>
      <c r="F588" s="7" t="s">
        <v>1024</v>
      </c>
      <c r="I588" s="5">
        <v>44761</v>
      </c>
    </row>
    <row r="589" spans="1:9" x14ac:dyDescent="0.25">
      <c r="A589" s="6" t="s">
        <v>604</v>
      </c>
      <c r="B589" t="s">
        <v>5</v>
      </c>
      <c r="D589" t="s">
        <v>16</v>
      </c>
      <c r="E589" s="7" t="s">
        <v>1023</v>
      </c>
      <c r="F589" s="7" t="s">
        <v>1024</v>
      </c>
      <c r="I589" s="5">
        <v>44761</v>
      </c>
    </row>
    <row r="590" spans="1:9" x14ac:dyDescent="0.25">
      <c r="A590" s="6" t="s">
        <v>605</v>
      </c>
      <c r="B590" t="s">
        <v>5</v>
      </c>
      <c r="D590" t="s">
        <v>16</v>
      </c>
      <c r="E590" s="7" t="s">
        <v>1023</v>
      </c>
      <c r="F590" s="7" t="s">
        <v>1024</v>
      </c>
      <c r="I590" s="5">
        <v>44761</v>
      </c>
    </row>
    <row r="591" spans="1:9" x14ac:dyDescent="0.25">
      <c r="A591" s="6" t="s">
        <v>606</v>
      </c>
      <c r="B591" t="s">
        <v>5</v>
      </c>
      <c r="D591" t="s">
        <v>16</v>
      </c>
      <c r="E591" s="7" t="s">
        <v>1023</v>
      </c>
      <c r="F591" s="7" t="s">
        <v>1024</v>
      </c>
      <c r="I591" s="5">
        <v>44761</v>
      </c>
    </row>
    <row r="592" spans="1:9" x14ac:dyDescent="0.25">
      <c r="A592" s="6" t="s">
        <v>607</v>
      </c>
      <c r="B592" t="s">
        <v>5</v>
      </c>
      <c r="D592" t="s">
        <v>16</v>
      </c>
      <c r="E592" s="7" t="s">
        <v>1023</v>
      </c>
      <c r="F592" s="7" t="s">
        <v>1024</v>
      </c>
      <c r="I592" s="5">
        <v>44761</v>
      </c>
    </row>
    <row r="593" spans="1:9" x14ac:dyDescent="0.25">
      <c r="A593" s="6" t="s">
        <v>608</v>
      </c>
      <c r="B593" t="s">
        <v>5</v>
      </c>
      <c r="D593" t="s">
        <v>16</v>
      </c>
      <c r="E593" s="7" t="s">
        <v>1023</v>
      </c>
      <c r="F593" s="7" t="s">
        <v>1024</v>
      </c>
      <c r="I593" s="5">
        <v>44761</v>
      </c>
    </row>
    <row r="594" spans="1:9" x14ac:dyDescent="0.25">
      <c r="A594" s="6" t="s">
        <v>609</v>
      </c>
      <c r="B594" t="s">
        <v>5</v>
      </c>
      <c r="D594" t="s">
        <v>16</v>
      </c>
      <c r="E594" s="7" t="s">
        <v>1023</v>
      </c>
      <c r="F594" s="7" t="s">
        <v>1024</v>
      </c>
      <c r="I594" s="5">
        <v>44761</v>
      </c>
    </row>
    <row r="595" spans="1:9" x14ac:dyDescent="0.25">
      <c r="A595" s="6" t="s">
        <v>610</v>
      </c>
      <c r="B595" t="s">
        <v>5</v>
      </c>
      <c r="D595" t="s">
        <v>16</v>
      </c>
      <c r="E595" s="7" t="s">
        <v>1023</v>
      </c>
      <c r="F595" s="7" t="s">
        <v>1024</v>
      </c>
      <c r="I595" s="5">
        <v>44761</v>
      </c>
    </row>
    <row r="596" spans="1:9" x14ac:dyDescent="0.25">
      <c r="A596" s="6" t="s">
        <v>611</v>
      </c>
      <c r="B596" t="s">
        <v>5</v>
      </c>
      <c r="D596" t="s">
        <v>16</v>
      </c>
      <c r="E596" s="7" t="s">
        <v>1023</v>
      </c>
      <c r="F596" s="7" t="s">
        <v>1024</v>
      </c>
      <c r="I596" s="5">
        <v>44761</v>
      </c>
    </row>
    <row r="597" spans="1:9" x14ac:dyDescent="0.25">
      <c r="A597" s="6" t="s">
        <v>612</v>
      </c>
      <c r="B597" t="s">
        <v>5</v>
      </c>
      <c r="D597" t="s">
        <v>16</v>
      </c>
      <c r="E597" s="7" t="s">
        <v>1023</v>
      </c>
      <c r="F597" s="7" t="s">
        <v>1024</v>
      </c>
      <c r="I597" s="5">
        <v>44761</v>
      </c>
    </row>
    <row r="598" spans="1:9" x14ac:dyDescent="0.25">
      <c r="A598" s="6" t="s">
        <v>613</v>
      </c>
      <c r="B598" t="s">
        <v>5</v>
      </c>
      <c r="D598" t="s">
        <v>16</v>
      </c>
      <c r="E598" s="7" t="s">
        <v>1023</v>
      </c>
      <c r="F598" s="7" t="s">
        <v>1024</v>
      </c>
      <c r="I598" s="5">
        <v>44761</v>
      </c>
    </row>
    <row r="599" spans="1:9" x14ac:dyDescent="0.25">
      <c r="A599" s="6" t="s">
        <v>614</v>
      </c>
      <c r="B599" t="s">
        <v>5</v>
      </c>
      <c r="D599" t="s">
        <v>16</v>
      </c>
      <c r="E599" s="7" t="s">
        <v>1023</v>
      </c>
      <c r="F599" s="7" t="s">
        <v>1024</v>
      </c>
      <c r="I599" s="5">
        <v>44761</v>
      </c>
    </row>
    <row r="600" spans="1:9" x14ac:dyDescent="0.25">
      <c r="A600" s="6" t="s">
        <v>615</v>
      </c>
      <c r="B600" t="s">
        <v>5</v>
      </c>
      <c r="D600" t="s">
        <v>16</v>
      </c>
      <c r="E600" s="7" t="s">
        <v>1023</v>
      </c>
      <c r="F600" s="7" t="s">
        <v>1024</v>
      </c>
      <c r="I600" s="5">
        <v>44761</v>
      </c>
    </row>
    <row r="601" spans="1:9" x14ac:dyDescent="0.25">
      <c r="A601" s="6" t="s">
        <v>616</v>
      </c>
      <c r="B601" t="s">
        <v>5</v>
      </c>
      <c r="D601" t="s">
        <v>16</v>
      </c>
      <c r="E601" s="7" t="s">
        <v>1023</v>
      </c>
      <c r="F601" s="7" t="s">
        <v>1024</v>
      </c>
      <c r="I601" s="5">
        <v>44761</v>
      </c>
    </row>
    <row r="602" spans="1:9" x14ac:dyDescent="0.25">
      <c r="A602" s="6" t="s">
        <v>617</v>
      </c>
      <c r="B602" t="s">
        <v>5</v>
      </c>
      <c r="D602" t="s">
        <v>16</v>
      </c>
      <c r="E602" s="7" t="s">
        <v>1023</v>
      </c>
      <c r="F602" s="7" t="s">
        <v>1024</v>
      </c>
      <c r="I602" s="5">
        <v>44761</v>
      </c>
    </row>
    <row r="603" spans="1:9" x14ac:dyDescent="0.25">
      <c r="A603" s="6" t="s">
        <v>618</v>
      </c>
      <c r="B603" t="s">
        <v>5</v>
      </c>
      <c r="D603" t="s">
        <v>16</v>
      </c>
      <c r="E603" s="7" t="s">
        <v>1023</v>
      </c>
      <c r="F603" s="7" t="s">
        <v>1024</v>
      </c>
      <c r="I603" s="5">
        <v>44761</v>
      </c>
    </row>
    <row r="604" spans="1:9" x14ac:dyDescent="0.25">
      <c r="A604" s="6" t="s">
        <v>619</v>
      </c>
      <c r="B604" t="s">
        <v>5</v>
      </c>
      <c r="D604" t="s">
        <v>16</v>
      </c>
      <c r="E604" s="7" t="s">
        <v>1023</v>
      </c>
      <c r="F604" s="7" t="s">
        <v>1024</v>
      </c>
      <c r="I604" s="5">
        <v>44761</v>
      </c>
    </row>
    <row r="605" spans="1:9" x14ac:dyDescent="0.25">
      <c r="A605" s="6" t="s">
        <v>620</v>
      </c>
      <c r="B605" t="s">
        <v>5</v>
      </c>
      <c r="D605" t="s">
        <v>16</v>
      </c>
      <c r="E605" s="7" t="s">
        <v>1023</v>
      </c>
      <c r="F605" s="7" t="s">
        <v>1024</v>
      </c>
      <c r="I605" s="5">
        <v>44761</v>
      </c>
    </row>
    <row r="606" spans="1:9" x14ac:dyDescent="0.25">
      <c r="A606" s="6" t="s">
        <v>621</v>
      </c>
      <c r="B606" t="s">
        <v>5</v>
      </c>
      <c r="D606" t="s">
        <v>16</v>
      </c>
      <c r="E606" s="7" t="s">
        <v>1023</v>
      </c>
      <c r="F606" s="7" t="s">
        <v>1024</v>
      </c>
      <c r="I606" s="5">
        <v>44761</v>
      </c>
    </row>
    <row r="607" spans="1:9" x14ac:dyDescent="0.25">
      <c r="A607" s="6" t="s">
        <v>622</v>
      </c>
      <c r="B607" t="s">
        <v>5</v>
      </c>
      <c r="D607" t="s">
        <v>16</v>
      </c>
      <c r="E607" s="7" t="s">
        <v>1023</v>
      </c>
      <c r="F607" s="7" t="s">
        <v>1024</v>
      </c>
      <c r="I607" s="5">
        <v>44761</v>
      </c>
    </row>
    <row r="608" spans="1:9" x14ac:dyDescent="0.25">
      <c r="A608" s="6" t="s">
        <v>623</v>
      </c>
      <c r="B608" t="s">
        <v>5</v>
      </c>
      <c r="D608" t="s">
        <v>16</v>
      </c>
      <c r="E608" s="7" t="s">
        <v>1023</v>
      </c>
      <c r="F608" s="7" t="s">
        <v>1024</v>
      </c>
      <c r="I608" s="5">
        <v>44761</v>
      </c>
    </row>
    <row r="609" spans="1:9" x14ac:dyDescent="0.25">
      <c r="A609" s="6" t="s">
        <v>624</v>
      </c>
      <c r="B609" t="s">
        <v>5</v>
      </c>
      <c r="D609" t="s">
        <v>16</v>
      </c>
      <c r="E609" s="7" t="s">
        <v>1023</v>
      </c>
      <c r="F609" s="7" t="s">
        <v>1024</v>
      </c>
      <c r="I609" s="5">
        <v>44761</v>
      </c>
    </row>
    <row r="610" spans="1:9" x14ac:dyDescent="0.25">
      <c r="A610" s="6" t="s">
        <v>625</v>
      </c>
      <c r="B610" t="s">
        <v>5</v>
      </c>
      <c r="D610" t="s">
        <v>16</v>
      </c>
      <c r="E610" s="7" t="s">
        <v>1023</v>
      </c>
      <c r="F610" s="7" t="s">
        <v>1024</v>
      </c>
      <c r="I610" s="5">
        <v>44761</v>
      </c>
    </row>
    <row r="611" spans="1:9" x14ac:dyDescent="0.25">
      <c r="A611" s="6" t="s">
        <v>626</v>
      </c>
      <c r="B611" t="s">
        <v>5</v>
      </c>
      <c r="D611" t="s">
        <v>16</v>
      </c>
      <c r="E611" s="7" t="s">
        <v>1023</v>
      </c>
      <c r="F611" s="7" t="s">
        <v>1024</v>
      </c>
      <c r="I611" s="5">
        <v>44761</v>
      </c>
    </row>
    <row r="612" spans="1:9" x14ac:dyDescent="0.25">
      <c r="A612" s="6" t="s">
        <v>627</v>
      </c>
      <c r="B612" t="s">
        <v>5</v>
      </c>
      <c r="D612" t="s">
        <v>16</v>
      </c>
      <c r="E612" s="7" t="s">
        <v>1023</v>
      </c>
      <c r="F612" s="7" t="s">
        <v>1024</v>
      </c>
      <c r="I612" s="5">
        <v>44761</v>
      </c>
    </row>
    <row r="613" spans="1:9" x14ac:dyDescent="0.25">
      <c r="A613" s="6" t="s">
        <v>628</v>
      </c>
      <c r="B613" t="s">
        <v>5</v>
      </c>
      <c r="D613" t="s">
        <v>16</v>
      </c>
      <c r="E613" s="7" t="s">
        <v>1023</v>
      </c>
      <c r="F613" s="7" t="s">
        <v>1024</v>
      </c>
      <c r="I613" s="5">
        <v>44761</v>
      </c>
    </row>
    <row r="614" spans="1:9" x14ac:dyDescent="0.25">
      <c r="A614" s="6" t="s">
        <v>629</v>
      </c>
      <c r="B614" t="s">
        <v>5</v>
      </c>
      <c r="D614" t="s">
        <v>16</v>
      </c>
      <c r="E614" s="7" t="s">
        <v>1023</v>
      </c>
      <c r="F614" s="7" t="s">
        <v>1024</v>
      </c>
      <c r="I614" s="5">
        <v>44761</v>
      </c>
    </row>
    <row r="615" spans="1:9" x14ac:dyDescent="0.25">
      <c r="A615" s="6" t="s">
        <v>630</v>
      </c>
      <c r="B615" t="s">
        <v>5</v>
      </c>
      <c r="D615" t="s">
        <v>16</v>
      </c>
      <c r="E615" s="7" t="s">
        <v>1023</v>
      </c>
      <c r="F615" s="7" t="s">
        <v>1024</v>
      </c>
      <c r="I615" s="5">
        <v>44761</v>
      </c>
    </row>
    <row r="616" spans="1:9" x14ac:dyDescent="0.25">
      <c r="A616" s="6" t="s">
        <v>631</v>
      </c>
      <c r="B616" t="s">
        <v>5</v>
      </c>
      <c r="D616" t="s">
        <v>16</v>
      </c>
      <c r="E616" s="7" t="s">
        <v>1023</v>
      </c>
      <c r="F616" s="7" t="s">
        <v>1024</v>
      </c>
      <c r="I616" s="5">
        <v>44761</v>
      </c>
    </row>
    <row r="617" spans="1:9" x14ac:dyDescent="0.25">
      <c r="A617" s="6" t="s">
        <v>632</v>
      </c>
      <c r="B617" t="s">
        <v>5</v>
      </c>
      <c r="D617" t="s">
        <v>16</v>
      </c>
      <c r="E617" s="7" t="s">
        <v>1023</v>
      </c>
      <c r="F617" s="7" t="s">
        <v>1024</v>
      </c>
      <c r="I617" s="5">
        <v>44761</v>
      </c>
    </row>
    <row r="618" spans="1:9" x14ac:dyDescent="0.25">
      <c r="A618" s="6" t="s">
        <v>633</v>
      </c>
      <c r="B618" t="s">
        <v>5</v>
      </c>
      <c r="D618" t="s">
        <v>16</v>
      </c>
      <c r="E618" s="7" t="s">
        <v>1023</v>
      </c>
      <c r="F618" s="7" t="s">
        <v>1024</v>
      </c>
      <c r="I618" s="5">
        <v>44761</v>
      </c>
    </row>
    <row r="619" spans="1:9" x14ac:dyDescent="0.25">
      <c r="A619" s="6" t="s">
        <v>634</v>
      </c>
      <c r="B619" t="s">
        <v>5</v>
      </c>
      <c r="D619" t="s">
        <v>16</v>
      </c>
      <c r="E619" s="7" t="s">
        <v>1023</v>
      </c>
      <c r="F619" s="7" t="s">
        <v>1024</v>
      </c>
      <c r="I619" s="5">
        <v>44761</v>
      </c>
    </row>
    <row r="620" spans="1:9" x14ac:dyDescent="0.25">
      <c r="A620" s="6" t="s">
        <v>635</v>
      </c>
      <c r="B620" t="s">
        <v>5</v>
      </c>
      <c r="D620" t="s">
        <v>16</v>
      </c>
      <c r="E620" s="7" t="s">
        <v>1023</v>
      </c>
      <c r="F620" s="7" t="s">
        <v>1024</v>
      </c>
      <c r="I620" s="5">
        <v>44761</v>
      </c>
    </row>
    <row r="621" spans="1:9" x14ac:dyDescent="0.25">
      <c r="A621" s="6" t="s">
        <v>636</v>
      </c>
      <c r="B621" t="s">
        <v>5</v>
      </c>
      <c r="D621" t="s">
        <v>16</v>
      </c>
      <c r="E621" s="7" t="s">
        <v>1023</v>
      </c>
      <c r="F621" s="7" t="s">
        <v>1024</v>
      </c>
      <c r="I621" s="5">
        <v>44761</v>
      </c>
    </row>
    <row r="622" spans="1:9" x14ac:dyDescent="0.25">
      <c r="A622" s="6" t="s">
        <v>637</v>
      </c>
      <c r="B622" t="s">
        <v>5</v>
      </c>
      <c r="D622" t="s">
        <v>16</v>
      </c>
      <c r="E622" s="7" t="s">
        <v>1023</v>
      </c>
      <c r="F622" s="7" t="s">
        <v>1024</v>
      </c>
      <c r="I622" s="5">
        <v>44761</v>
      </c>
    </row>
    <row r="623" spans="1:9" x14ac:dyDescent="0.25">
      <c r="A623" s="6" t="s">
        <v>638</v>
      </c>
      <c r="B623" t="s">
        <v>5</v>
      </c>
      <c r="D623" t="s">
        <v>16</v>
      </c>
      <c r="E623" s="7" t="s">
        <v>1023</v>
      </c>
      <c r="F623" s="7" t="s">
        <v>1024</v>
      </c>
      <c r="I623" s="5">
        <v>44761</v>
      </c>
    </row>
    <row r="624" spans="1:9" x14ac:dyDescent="0.25">
      <c r="A624" s="6" t="s">
        <v>639</v>
      </c>
      <c r="B624" t="s">
        <v>5</v>
      </c>
      <c r="D624" t="s">
        <v>16</v>
      </c>
      <c r="E624" s="7" t="s">
        <v>1023</v>
      </c>
      <c r="F624" s="7" t="s">
        <v>1024</v>
      </c>
      <c r="I624" s="5">
        <v>44761</v>
      </c>
    </row>
    <row r="625" spans="1:9" x14ac:dyDescent="0.25">
      <c r="A625" s="6" t="s">
        <v>640</v>
      </c>
      <c r="B625" t="s">
        <v>5</v>
      </c>
      <c r="D625" t="s">
        <v>16</v>
      </c>
      <c r="E625" s="7" t="s">
        <v>1023</v>
      </c>
      <c r="F625" s="7" t="s">
        <v>1024</v>
      </c>
      <c r="I625" s="5">
        <v>44761</v>
      </c>
    </row>
    <row r="626" spans="1:9" x14ac:dyDescent="0.25">
      <c r="A626" s="6" t="s">
        <v>641</v>
      </c>
      <c r="B626" t="s">
        <v>5</v>
      </c>
      <c r="D626" t="s">
        <v>16</v>
      </c>
      <c r="E626" s="7" t="s">
        <v>1023</v>
      </c>
      <c r="F626" s="7" t="s">
        <v>1024</v>
      </c>
      <c r="I626" s="5">
        <v>44761</v>
      </c>
    </row>
    <row r="627" spans="1:9" x14ac:dyDescent="0.25">
      <c r="A627" s="6" t="s">
        <v>642</v>
      </c>
      <c r="B627" t="s">
        <v>5</v>
      </c>
      <c r="D627" t="s">
        <v>16</v>
      </c>
      <c r="E627" s="7" t="s">
        <v>1023</v>
      </c>
      <c r="F627" s="7" t="s">
        <v>1024</v>
      </c>
      <c r="I627" s="5">
        <v>44761</v>
      </c>
    </row>
    <row r="628" spans="1:9" x14ac:dyDescent="0.25">
      <c r="A628" s="6" t="s">
        <v>643</v>
      </c>
      <c r="B628" t="s">
        <v>5</v>
      </c>
      <c r="D628" t="s">
        <v>16</v>
      </c>
      <c r="E628" s="7" t="s">
        <v>1023</v>
      </c>
      <c r="F628" s="7" t="s">
        <v>1024</v>
      </c>
      <c r="I628" s="5">
        <v>44761</v>
      </c>
    </row>
    <row r="629" spans="1:9" x14ac:dyDescent="0.25">
      <c r="A629" s="6" t="s">
        <v>644</v>
      </c>
      <c r="B629" t="s">
        <v>5</v>
      </c>
      <c r="D629" t="s">
        <v>16</v>
      </c>
      <c r="E629" s="7" t="s">
        <v>1023</v>
      </c>
      <c r="F629" s="7" t="s">
        <v>1024</v>
      </c>
      <c r="I629" s="5">
        <v>44761</v>
      </c>
    </row>
    <row r="630" spans="1:9" x14ac:dyDescent="0.25">
      <c r="A630" s="6" t="s">
        <v>645</v>
      </c>
      <c r="B630" t="s">
        <v>5</v>
      </c>
      <c r="D630" t="s">
        <v>16</v>
      </c>
      <c r="E630" s="7" t="s">
        <v>1023</v>
      </c>
      <c r="F630" s="7" t="s">
        <v>1024</v>
      </c>
      <c r="I630" s="5">
        <v>44761</v>
      </c>
    </row>
    <row r="631" spans="1:9" x14ac:dyDescent="0.25">
      <c r="A631" s="6" t="s">
        <v>646</v>
      </c>
      <c r="B631" t="s">
        <v>5</v>
      </c>
      <c r="D631" t="s">
        <v>16</v>
      </c>
      <c r="E631" s="7" t="s">
        <v>1023</v>
      </c>
      <c r="F631" s="7" t="s">
        <v>1024</v>
      </c>
      <c r="I631" s="5">
        <v>44761</v>
      </c>
    </row>
    <row r="632" spans="1:9" x14ac:dyDescent="0.25">
      <c r="A632" s="6" t="s">
        <v>647</v>
      </c>
      <c r="B632" t="s">
        <v>5</v>
      </c>
      <c r="D632" t="s">
        <v>16</v>
      </c>
      <c r="E632" s="7" t="s">
        <v>1023</v>
      </c>
      <c r="F632" s="7" t="s">
        <v>1024</v>
      </c>
      <c r="I632" s="5">
        <v>44761</v>
      </c>
    </row>
    <row r="633" spans="1:9" x14ac:dyDescent="0.25">
      <c r="A633" s="6" t="s">
        <v>648</v>
      </c>
      <c r="B633" t="s">
        <v>5</v>
      </c>
      <c r="D633" t="s">
        <v>16</v>
      </c>
      <c r="E633" s="7" t="s">
        <v>1023</v>
      </c>
      <c r="F633" s="7" t="s">
        <v>1024</v>
      </c>
      <c r="I633" s="5">
        <v>44761</v>
      </c>
    </row>
    <row r="634" spans="1:9" x14ac:dyDescent="0.25">
      <c r="A634" s="6" t="s">
        <v>649</v>
      </c>
      <c r="B634" t="s">
        <v>5</v>
      </c>
      <c r="D634" t="s">
        <v>16</v>
      </c>
      <c r="E634" s="7" t="s">
        <v>1023</v>
      </c>
      <c r="F634" s="7" t="s">
        <v>1024</v>
      </c>
      <c r="I634" s="5">
        <v>44761</v>
      </c>
    </row>
    <row r="635" spans="1:9" x14ac:dyDescent="0.25">
      <c r="A635" s="6" t="s">
        <v>650</v>
      </c>
      <c r="B635" t="s">
        <v>5</v>
      </c>
      <c r="D635" t="s">
        <v>16</v>
      </c>
      <c r="E635" s="7" t="s">
        <v>1023</v>
      </c>
      <c r="F635" s="7" t="s">
        <v>1024</v>
      </c>
      <c r="I635" s="5">
        <v>44761</v>
      </c>
    </row>
    <row r="636" spans="1:9" x14ac:dyDescent="0.25">
      <c r="A636" s="6" t="s">
        <v>651</v>
      </c>
      <c r="B636" t="s">
        <v>5</v>
      </c>
      <c r="D636" t="s">
        <v>16</v>
      </c>
      <c r="E636" s="7" t="s">
        <v>1023</v>
      </c>
      <c r="F636" s="7" t="s">
        <v>1024</v>
      </c>
      <c r="I636" s="5">
        <v>44761</v>
      </c>
    </row>
    <row r="637" spans="1:9" x14ac:dyDescent="0.25">
      <c r="A637" s="6" t="s">
        <v>652</v>
      </c>
      <c r="B637" t="s">
        <v>5</v>
      </c>
      <c r="D637" t="s">
        <v>16</v>
      </c>
      <c r="E637" s="7" t="s">
        <v>1023</v>
      </c>
      <c r="F637" s="7" t="s">
        <v>1024</v>
      </c>
      <c r="I637" s="5">
        <v>44761</v>
      </c>
    </row>
    <row r="638" spans="1:9" x14ac:dyDescent="0.25">
      <c r="A638" s="6" t="s">
        <v>653</v>
      </c>
      <c r="B638" t="s">
        <v>5</v>
      </c>
      <c r="D638" t="s">
        <v>16</v>
      </c>
      <c r="E638" s="7" t="s">
        <v>1023</v>
      </c>
      <c r="F638" s="7" t="s">
        <v>1024</v>
      </c>
      <c r="I638" s="5">
        <v>44761</v>
      </c>
    </row>
    <row r="639" spans="1:9" x14ac:dyDescent="0.25">
      <c r="A639" s="6" t="s">
        <v>654</v>
      </c>
      <c r="B639" t="s">
        <v>5</v>
      </c>
      <c r="D639" t="s">
        <v>16</v>
      </c>
      <c r="E639" s="7" t="s">
        <v>1023</v>
      </c>
      <c r="F639" s="7" t="s">
        <v>1024</v>
      </c>
      <c r="I639" s="5">
        <v>44761</v>
      </c>
    </row>
    <row r="640" spans="1:9" x14ac:dyDescent="0.25">
      <c r="A640" s="6" t="s">
        <v>655</v>
      </c>
      <c r="B640" t="s">
        <v>5</v>
      </c>
      <c r="D640" t="s">
        <v>16</v>
      </c>
      <c r="E640" s="7" t="s">
        <v>1023</v>
      </c>
      <c r="F640" s="7" t="s">
        <v>1024</v>
      </c>
      <c r="I640" s="5">
        <v>44761</v>
      </c>
    </row>
    <row r="641" spans="1:9" x14ac:dyDescent="0.25">
      <c r="A641" s="6" t="s">
        <v>656</v>
      </c>
      <c r="B641" t="s">
        <v>5</v>
      </c>
      <c r="D641" t="s">
        <v>16</v>
      </c>
      <c r="E641" s="7" t="s">
        <v>1023</v>
      </c>
      <c r="F641" s="7" t="s">
        <v>1024</v>
      </c>
      <c r="I641" s="5">
        <v>44761</v>
      </c>
    </row>
    <row r="642" spans="1:9" x14ac:dyDescent="0.25">
      <c r="A642" s="6" t="s">
        <v>657</v>
      </c>
      <c r="B642" t="s">
        <v>5</v>
      </c>
      <c r="D642" t="s">
        <v>16</v>
      </c>
      <c r="E642" s="7" t="s">
        <v>1023</v>
      </c>
      <c r="F642" s="7" t="s">
        <v>1024</v>
      </c>
      <c r="I642" s="5">
        <v>44761</v>
      </c>
    </row>
    <row r="643" spans="1:9" x14ac:dyDescent="0.25">
      <c r="A643" s="6" t="s">
        <v>658</v>
      </c>
      <c r="B643" t="s">
        <v>5</v>
      </c>
      <c r="D643" t="s">
        <v>16</v>
      </c>
      <c r="E643" s="7" t="s">
        <v>1023</v>
      </c>
      <c r="F643" s="7" t="s">
        <v>1024</v>
      </c>
      <c r="I643" s="5">
        <v>44761</v>
      </c>
    </row>
    <row r="644" spans="1:9" x14ac:dyDescent="0.25">
      <c r="A644" s="6" t="s">
        <v>659</v>
      </c>
      <c r="B644" t="s">
        <v>5</v>
      </c>
      <c r="D644" t="s">
        <v>16</v>
      </c>
      <c r="E644" s="7" t="s">
        <v>1023</v>
      </c>
      <c r="F644" s="7" t="s">
        <v>1024</v>
      </c>
      <c r="I644" s="5">
        <v>44761</v>
      </c>
    </row>
    <row r="645" spans="1:9" x14ac:dyDescent="0.25">
      <c r="A645" s="6" t="s">
        <v>660</v>
      </c>
      <c r="B645" t="s">
        <v>5</v>
      </c>
      <c r="D645" t="s">
        <v>16</v>
      </c>
      <c r="E645" s="7" t="s">
        <v>1023</v>
      </c>
      <c r="F645" s="7" t="s">
        <v>1024</v>
      </c>
      <c r="I645" s="5">
        <v>44761</v>
      </c>
    </row>
    <row r="646" spans="1:9" x14ac:dyDescent="0.25">
      <c r="A646" s="6" t="s">
        <v>661</v>
      </c>
      <c r="B646" t="s">
        <v>5</v>
      </c>
      <c r="D646" t="s">
        <v>16</v>
      </c>
      <c r="E646" s="7" t="s">
        <v>1023</v>
      </c>
      <c r="F646" s="7" t="s">
        <v>1024</v>
      </c>
      <c r="I646" s="5">
        <v>44761</v>
      </c>
    </row>
    <row r="647" spans="1:9" x14ac:dyDescent="0.25">
      <c r="A647" s="6" t="s">
        <v>662</v>
      </c>
      <c r="B647" t="s">
        <v>5</v>
      </c>
      <c r="D647" t="s">
        <v>16</v>
      </c>
      <c r="E647" s="7" t="s">
        <v>1023</v>
      </c>
      <c r="F647" s="7" t="s">
        <v>1024</v>
      </c>
      <c r="I647" s="5">
        <v>44761</v>
      </c>
    </row>
    <row r="648" spans="1:9" x14ac:dyDescent="0.25">
      <c r="A648" s="6" t="s">
        <v>663</v>
      </c>
      <c r="B648" t="s">
        <v>5</v>
      </c>
      <c r="D648" t="s">
        <v>16</v>
      </c>
      <c r="E648" s="7" t="s">
        <v>1023</v>
      </c>
      <c r="F648" s="7" t="s">
        <v>1024</v>
      </c>
      <c r="I648" s="5">
        <v>44761</v>
      </c>
    </row>
    <row r="649" spans="1:9" x14ac:dyDescent="0.25">
      <c r="A649" s="6" t="s">
        <v>664</v>
      </c>
      <c r="B649" t="s">
        <v>5</v>
      </c>
      <c r="D649" t="s">
        <v>16</v>
      </c>
      <c r="E649" s="7" t="s">
        <v>1023</v>
      </c>
      <c r="F649" s="7" t="s">
        <v>1024</v>
      </c>
      <c r="I649" s="5">
        <v>44761</v>
      </c>
    </row>
    <row r="650" spans="1:9" x14ac:dyDescent="0.25">
      <c r="A650" s="6" t="s">
        <v>665</v>
      </c>
      <c r="B650" t="s">
        <v>5</v>
      </c>
      <c r="D650" t="s">
        <v>16</v>
      </c>
      <c r="E650" s="7" t="s">
        <v>1023</v>
      </c>
      <c r="F650" s="7" t="s">
        <v>1024</v>
      </c>
      <c r="I650" s="5">
        <v>44761</v>
      </c>
    </row>
    <row r="651" spans="1:9" x14ac:dyDescent="0.25">
      <c r="A651" s="6" t="s">
        <v>666</v>
      </c>
      <c r="B651" t="s">
        <v>5</v>
      </c>
      <c r="D651" t="s">
        <v>16</v>
      </c>
      <c r="E651" s="7" t="s">
        <v>1023</v>
      </c>
      <c r="F651" s="7" t="s">
        <v>1024</v>
      </c>
      <c r="I651" s="5">
        <v>44761</v>
      </c>
    </row>
    <row r="652" spans="1:9" x14ac:dyDescent="0.25">
      <c r="A652" s="6" t="s">
        <v>667</v>
      </c>
      <c r="B652" t="s">
        <v>5</v>
      </c>
      <c r="D652" t="s">
        <v>16</v>
      </c>
      <c r="E652" s="7" t="s">
        <v>1023</v>
      </c>
      <c r="F652" s="7" t="s">
        <v>1024</v>
      </c>
      <c r="I652" s="5">
        <v>44761</v>
      </c>
    </row>
    <row r="653" spans="1:9" x14ac:dyDescent="0.25">
      <c r="A653" s="6" t="s">
        <v>668</v>
      </c>
      <c r="B653" t="s">
        <v>5</v>
      </c>
      <c r="D653" t="s">
        <v>16</v>
      </c>
      <c r="E653" s="7" t="s">
        <v>1023</v>
      </c>
      <c r="F653" s="7" t="s">
        <v>1024</v>
      </c>
      <c r="I653" s="5">
        <v>44761</v>
      </c>
    </row>
    <row r="654" spans="1:9" x14ac:dyDescent="0.25">
      <c r="A654" s="6" t="s">
        <v>669</v>
      </c>
      <c r="B654" t="s">
        <v>5</v>
      </c>
      <c r="D654" t="s">
        <v>16</v>
      </c>
      <c r="E654" s="7" t="s">
        <v>1023</v>
      </c>
      <c r="F654" s="7" t="s">
        <v>1024</v>
      </c>
      <c r="I654" s="5">
        <v>44761</v>
      </c>
    </row>
    <row r="655" spans="1:9" x14ac:dyDescent="0.25">
      <c r="A655" s="6" t="s">
        <v>670</v>
      </c>
      <c r="B655" t="s">
        <v>5</v>
      </c>
      <c r="D655" t="s">
        <v>16</v>
      </c>
      <c r="E655" s="7" t="s">
        <v>1023</v>
      </c>
      <c r="F655" s="7" t="s">
        <v>1024</v>
      </c>
      <c r="I655" s="5">
        <v>44761</v>
      </c>
    </row>
    <row r="656" spans="1:9" x14ac:dyDescent="0.25">
      <c r="A656" s="6" t="s">
        <v>671</v>
      </c>
      <c r="B656" t="s">
        <v>5</v>
      </c>
      <c r="D656" t="s">
        <v>16</v>
      </c>
      <c r="E656" s="7" t="s">
        <v>1023</v>
      </c>
      <c r="F656" s="7" t="s">
        <v>1024</v>
      </c>
      <c r="I656" s="5">
        <v>44761</v>
      </c>
    </row>
    <row r="657" spans="1:9" x14ac:dyDescent="0.25">
      <c r="A657" s="6" t="s">
        <v>672</v>
      </c>
      <c r="B657" t="s">
        <v>5</v>
      </c>
      <c r="D657" t="s">
        <v>16</v>
      </c>
      <c r="E657" s="7" t="s">
        <v>1023</v>
      </c>
      <c r="F657" s="7" t="s">
        <v>1024</v>
      </c>
      <c r="I657" s="5">
        <v>44761</v>
      </c>
    </row>
    <row r="658" spans="1:9" x14ac:dyDescent="0.25">
      <c r="A658" s="6" t="s">
        <v>673</v>
      </c>
      <c r="B658" t="s">
        <v>5</v>
      </c>
      <c r="D658" t="s">
        <v>16</v>
      </c>
      <c r="E658" s="7" t="s">
        <v>1023</v>
      </c>
      <c r="F658" s="7" t="s">
        <v>1024</v>
      </c>
      <c r="I658" s="5">
        <v>44761</v>
      </c>
    </row>
    <row r="659" spans="1:9" x14ac:dyDescent="0.25">
      <c r="A659" s="6" t="s">
        <v>674</v>
      </c>
      <c r="B659" t="s">
        <v>5</v>
      </c>
      <c r="D659" t="s">
        <v>16</v>
      </c>
      <c r="E659" s="7" t="s">
        <v>1023</v>
      </c>
      <c r="F659" s="7" t="s">
        <v>1024</v>
      </c>
      <c r="I659" s="5">
        <v>44761</v>
      </c>
    </row>
    <row r="660" spans="1:9" x14ac:dyDescent="0.25">
      <c r="A660" s="6" t="s">
        <v>675</v>
      </c>
      <c r="B660" t="s">
        <v>5</v>
      </c>
      <c r="D660" t="s">
        <v>16</v>
      </c>
      <c r="E660" s="7" t="s">
        <v>1023</v>
      </c>
      <c r="F660" s="7" t="s">
        <v>1024</v>
      </c>
      <c r="I660" s="5">
        <v>44761</v>
      </c>
    </row>
    <row r="661" spans="1:9" x14ac:dyDescent="0.25">
      <c r="A661" s="6" t="s">
        <v>676</v>
      </c>
      <c r="B661" t="s">
        <v>5</v>
      </c>
      <c r="D661" t="s">
        <v>16</v>
      </c>
      <c r="E661" s="7" t="s">
        <v>1023</v>
      </c>
      <c r="F661" s="7" t="s">
        <v>1024</v>
      </c>
      <c r="I661" s="5">
        <v>44761</v>
      </c>
    </row>
    <row r="662" spans="1:9" x14ac:dyDescent="0.25">
      <c r="A662" s="6" t="s">
        <v>677</v>
      </c>
      <c r="B662" t="s">
        <v>5</v>
      </c>
      <c r="D662" t="s">
        <v>16</v>
      </c>
      <c r="E662" s="7" t="s">
        <v>1023</v>
      </c>
      <c r="F662" s="7" t="s">
        <v>1024</v>
      </c>
      <c r="I662" s="5">
        <v>44761</v>
      </c>
    </row>
    <row r="663" spans="1:9" x14ac:dyDescent="0.25">
      <c r="A663" s="6" t="s">
        <v>678</v>
      </c>
      <c r="B663" t="s">
        <v>5</v>
      </c>
      <c r="D663" t="s">
        <v>16</v>
      </c>
      <c r="E663" s="7" t="s">
        <v>1023</v>
      </c>
      <c r="F663" s="7" t="s">
        <v>1024</v>
      </c>
      <c r="I663" s="5">
        <v>44761</v>
      </c>
    </row>
    <row r="664" spans="1:9" x14ac:dyDescent="0.25">
      <c r="A664" s="6" t="s">
        <v>679</v>
      </c>
      <c r="B664" t="s">
        <v>5</v>
      </c>
      <c r="D664" t="s">
        <v>16</v>
      </c>
      <c r="E664" s="7" t="s">
        <v>1023</v>
      </c>
      <c r="F664" s="7" t="s">
        <v>1024</v>
      </c>
      <c r="I664" s="5">
        <v>44761</v>
      </c>
    </row>
    <row r="665" spans="1:9" x14ac:dyDescent="0.25">
      <c r="A665" s="6" t="s">
        <v>680</v>
      </c>
      <c r="B665" t="s">
        <v>5</v>
      </c>
      <c r="D665" t="s">
        <v>16</v>
      </c>
      <c r="E665" s="7" t="s">
        <v>1023</v>
      </c>
      <c r="F665" s="7" t="s">
        <v>1024</v>
      </c>
      <c r="I665" s="5">
        <v>44761</v>
      </c>
    </row>
    <row r="666" spans="1:9" x14ac:dyDescent="0.25">
      <c r="A666" s="6" t="s">
        <v>681</v>
      </c>
      <c r="B666" t="s">
        <v>5</v>
      </c>
      <c r="D666" t="s">
        <v>16</v>
      </c>
      <c r="E666" s="7" t="s">
        <v>1023</v>
      </c>
      <c r="F666" s="7" t="s">
        <v>1024</v>
      </c>
      <c r="I666" s="5">
        <v>44761</v>
      </c>
    </row>
    <row r="667" spans="1:9" x14ac:dyDescent="0.25">
      <c r="A667" s="6" t="s">
        <v>682</v>
      </c>
      <c r="B667" t="s">
        <v>5</v>
      </c>
      <c r="D667" t="s">
        <v>16</v>
      </c>
      <c r="E667" s="7" t="s">
        <v>1023</v>
      </c>
      <c r="F667" s="7" t="s">
        <v>1024</v>
      </c>
      <c r="I667" s="5">
        <v>44761</v>
      </c>
    </row>
    <row r="668" spans="1:9" x14ac:dyDescent="0.25">
      <c r="A668" s="6" t="s">
        <v>683</v>
      </c>
      <c r="B668" t="s">
        <v>5</v>
      </c>
      <c r="D668" t="s">
        <v>16</v>
      </c>
      <c r="E668" s="7" t="s">
        <v>1023</v>
      </c>
      <c r="F668" s="7" t="s">
        <v>1024</v>
      </c>
      <c r="I668" s="5">
        <v>44761</v>
      </c>
    </row>
    <row r="669" spans="1:9" x14ac:dyDescent="0.25">
      <c r="A669" s="6" t="s">
        <v>684</v>
      </c>
      <c r="B669" t="s">
        <v>5</v>
      </c>
      <c r="D669" t="s">
        <v>16</v>
      </c>
      <c r="E669" s="7" t="s">
        <v>1023</v>
      </c>
      <c r="F669" s="7" t="s">
        <v>1024</v>
      </c>
      <c r="I669" s="5">
        <v>44761</v>
      </c>
    </row>
    <row r="670" spans="1:9" x14ac:dyDescent="0.25">
      <c r="A670" s="6" t="s">
        <v>685</v>
      </c>
      <c r="B670" t="s">
        <v>5</v>
      </c>
      <c r="D670" t="s">
        <v>16</v>
      </c>
      <c r="E670" s="7" t="s">
        <v>1023</v>
      </c>
      <c r="F670" s="7" t="s">
        <v>1024</v>
      </c>
      <c r="I670" s="5">
        <v>44761</v>
      </c>
    </row>
    <row r="671" spans="1:9" x14ac:dyDescent="0.25">
      <c r="A671" s="6" t="s">
        <v>686</v>
      </c>
      <c r="B671" t="s">
        <v>5</v>
      </c>
      <c r="D671" t="s">
        <v>16</v>
      </c>
      <c r="E671" s="7" t="s">
        <v>1023</v>
      </c>
      <c r="F671" s="7" t="s">
        <v>1024</v>
      </c>
      <c r="I671" s="5">
        <v>44761</v>
      </c>
    </row>
    <row r="672" spans="1:9" x14ac:dyDescent="0.25">
      <c r="A672" s="6" t="s">
        <v>687</v>
      </c>
      <c r="B672" t="s">
        <v>5</v>
      </c>
      <c r="D672" t="s">
        <v>16</v>
      </c>
      <c r="E672" s="7" t="s">
        <v>1023</v>
      </c>
      <c r="F672" s="7" t="s">
        <v>1024</v>
      </c>
      <c r="I672" s="5">
        <v>44761</v>
      </c>
    </row>
    <row r="673" spans="1:9" x14ac:dyDescent="0.25">
      <c r="A673" s="6" t="s">
        <v>688</v>
      </c>
      <c r="B673" t="s">
        <v>5</v>
      </c>
      <c r="D673" t="s">
        <v>16</v>
      </c>
      <c r="E673" s="7" t="s">
        <v>1023</v>
      </c>
      <c r="F673" s="7" t="s">
        <v>1024</v>
      </c>
      <c r="I673" s="5">
        <v>44761</v>
      </c>
    </row>
    <row r="674" spans="1:9" x14ac:dyDescent="0.25">
      <c r="A674" s="6" t="s">
        <v>689</v>
      </c>
      <c r="B674" t="s">
        <v>5</v>
      </c>
      <c r="D674" t="s">
        <v>16</v>
      </c>
      <c r="E674" s="7" t="s">
        <v>1023</v>
      </c>
      <c r="F674" s="7" t="s">
        <v>1024</v>
      </c>
      <c r="I674" s="5">
        <v>44761</v>
      </c>
    </row>
    <row r="675" spans="1:9" x14ac:dyDescent="0.25">
      <c r="A675" s="6" t="s">
        <v>690</v>
      </c>
      <c r="B675" t="s">
        <v>5</v>
      </c>
      <c r="D675" t="s">
        <v>16</v>
      </c>
      <c r="E675" s="7" t="s">
        <v>1023</v>
      </c>
      <c r="F675" s="7" t="s">
        <v>1024</v>
      </c>
      <c r="I675" s="5">
        <v>44761</v>
      </c>
    </row>
    <row r="676" spans="1:9" x14ac:dyDescent="0.25">
      <c r="A676" s="6" t="s">
        <v>691</v>
      </c>
      <c r="B676" t="s">
        <v>5</v>
      </c>
      <c r="D676" t="s">
        <v>16</v>
      </c>
      <c r="E676" s="7" t="s">
        <v>1023</v>
      </c>
      <c r="F676" s="7" t="s">
        <v>1024</v>
      </c>
      <c r="I676" s="5">
        <v>44761</v>
      </c>
    </row>
    <row r="677" spans="1:9" x14ac:dyDescent="0.25">
      <c r="A677" s="6" t="s">
        <v>692</v>
      </c>
      <c r="B677" t="s">
        <v>5</v>
      </c>
      <c r="D677" t="s">
        <v>16</v>
      </c>
      <c r="E677" s="7" t="s">
        <v>1023</v>
      </c>
      <c r="F677" s="7" t="s">
        <v>1024</v>
      </c>
      <c r="I677" s="5">
        <v>44761</v>
      </c>
    </row>
    <row r="678" spans="1:9" x14ac:dyDescent="0.25">
      <c r="A678" s="6" t="s">
        <v>693</v>
      </c>
      <c r="B678" t="s">
        <v>5</v>
      </c>
      <c r="D678" t="s">
        <v>16</v>
      </c>
      <c r="E678" s="7" t="s">
        <v>1023</v>
      </c>
      <c r="F678" s="7" t="s">
        <v>1024</v>
      </c>
      <c r="I678" s="5">
        <v>44761</v>
      </c>
    </row>
    <row r="679" spans="1:9" x14ac:dyDescent="0.25">
      <c r="A679" s="6" t="s">
        <v>694</v>
      </c>
      <c r="B679" t="s">
        <v>5</v>
      </c>
      <c r="D679" t="s">
        <v>16</v>
      </c>
      <c r="E679" s="7" t="s">
        <v>1023</v>
      </c>
      <c r="F679" s="7" t="s">
        <v>1024</v>
      </c>
      <c r="I679" s="5">
        <v>44761</v>
      </c>
    </row>
    <row r="680" spans="1:9" x14ac:dyDescent="0.25">
      <c r="A680" s="6" t="s">
        <v>695</v>
      </c>
      <c r="B680" t="s">
        <v>5</v>
      </c>
      <c r="D680" t="s">
        <v>16</v>
      </c>
      <c r="E680" s="7" t="s">
        <v>1023</v>
      </c>
      <c r="F680" s="7" t="s">
        <v>1024</v>
      </c>
      <c r="I680" s="5">
        <v>44761</v>
      </c>
    </row>
    <row r="681" spans="1:9" x14ac:dyDescent="0.25">
      <c r="A681" s="6" t="s">
        <v>696</v>
      </c>
      <c r="B681" t="s">
        <v>5</v>
      </c>
      <c r="D681" t="s">
        <v>16</v>
      </c>
      <c r="E681" s="7" t="s">
        <v>1023</v>
      </c>
      <c r="F681" s="7" t="s">
        <v>1024</v>
      </c>
      <c r="I681" s="5">
        <v>44761</v>
      </c>
    </row>
    <row r="682" spans="1:9" x14ac:dyDescent="0.25">
      <c r="A682" s="6" t="s">
        <v>697</v>
      </c>
      <c r="B682" t="s">
        <v>5</v>
      </c>
      <c r="D682" t="s">
        <v>16</v>
      </c>
      <c r="E682" s="7" t="s">
        <v>1023</v>
      </c>
      <c r="F682" s="7" t="s">
        <v>1024</v>
      </c>
      <c r="I682" s="5">
        <v>44761</v>
      </c>
    </row>
    <row r="683" spans="1:9" x14ac:dyDescent="0.25">
      <c r="A683" s="6" t="s">
        <v>698</v>
      </c>
      <c r="B683" t="s">
        <v>5</v>
      </c>
      <c r="D683" t="s">
        <v>16</v>
      </c>
      <c r="E683" s="7" t="s">
        <v>1023</v>
      </c>
      <c r="F683" s="7" t="s">
        <v>1024</v>
      </c>
      <c r="I683" s="5">
        <v>44761</v>
      </c>
    </row>
    <row r="684" spans="1:9" x14ac:dyDescent="0.25">
      <c r="A684" s="6" t="s">
        <v>699</v>
      </c>
      <c r="B684" t="s">
        <v>5</v>
      </c>
      <c r="D684" t="s">
        <v>16</v>
      </c>
      <c r="E684" s="7" t="s">
        <v>1023</v>
      </c>
      <c r="F684" s="7" t="s">
        <v>1024</v>
      </c>
      <c r="I684" s="5">
        <v>44761</v>
      </c>
    </row>
    <row r="685" spans="1:9" x14ac:dyDescent="0.25">
      <c r="A685" s="6" t="s">
        <v>700</v>
      </c>
      <c r="B685" t="s">
        <v>5</v>
      </c>
      <c r="D685" t="s">
        <v>16</v>
      </c>
      <c r="E685" s="7" t="s">
        <v>1023</v>
      </c>
      <c r="F685" s="7" t="s">
        <v>1024</v>
      </c>
      <c r="I685" s="5">
        <v>44761</v>
      </c>
    </row>
    <row r="686" spans="1:9" x14ac:dyDescent="0.25">
      <c r="A686" s="6" t="s">
        <v>701</v>
      </c>
      <c r="B686" t="s">
        <v>5</v>
      </c>
      <c r="D686" t="s">
        <v>16</v>
      </c>
      <c r="E686" s="7" t="s">
        <v>1023</v>
      </c>
      <c r="F686" s="7" t="s">
        <v>1024</v>
      </c>
      <c r="I686" s="5">
        <v>44761</v>
      </c>
    </row>
    <row r="687" spans="1:9" x14ac:dyDescent="0.25">
      <c r="A687" s="6" t="s">
        <v>702</v>
      </c>
      <c r="B687" t="s">
        <v>5</v>
      </c>
      <c r="D687" t="s">
        <v>16</v>
      </c>
      <c r="E687" s="7" t="s">
        <v>1023</v>
      </c>
      <c r="F687" s="7" t="s">
        <v>1024</v>
      </c>
      <c r="I687" s="5">
        <v>44761</v>
      </c>
    </row>
    <row r="688" spans="1:9" x14ac:dyDescent="0.25">
      <c r="A688" s="6" t="s">
        <v>703</v>
      </c>
      <c r="B688" t="s">
        <v>5</v>
      </c>
      <c r="D688" t="s">
        <v>16</v>
      </c>
      <c r="E688" s="7" t="s">
        <v>1023</v>
      </c>
      <c r="F688" s="7" t="s">
        <v>1024</v>
      </c>
      <c r="I688" s="5">
        <v>44761</v>
      </c>
    </row>
    <row r="689" spans="1:9" x14ac:dyDescent="0.25">
      <c r="A689" s="6" t="s">
        <v>704</v>
      </c>
      <c r="B689" t="s">
        <v>5</v>
      </c>
      <c r="D689" t="s">
        <v>16</v>
      </c>
      <c r="E689" s="7" t="s">
        <v>1023</v>
      </c>
      <c r="F689" s="7" t="s">
        <v>1024</v>
      </c>
      <c r="I689" s="5">
        <v>44761</v>
      </c>
    </row>
    <row r="690" spans="1:9" x14ac:dyDescent="0.25">
      <c r="A690" s="6" t="s">
        <v>705</v>
      </c>
      <c r="B690" t="s">
        <v>5</v>
      </c>
      <c r="D690" t="s">
        <v>16</v>
      </c>
      <c r="E690" s="7" t="s">
        <v>1023</v>
      </c>
      <c r="F690" s="7" t="s">
        <v>1024</v>
      </c>
      <c r="I690" s="5">
        <v>44761</v>
      </c>
    </row>
    <row r="691" spans="1:9" x14ac:dyDescent="0.25">
      <c r="A691" s="6" t="s">
        <v>706</v>
      </c>
      <c r="B691" t="s">
        <v>5</v>
      </c>
      <c r="D691" t="s">
        <v>16</v>
      </c>
      <c r="E691" s="7" t="s">
        <v>1023</v>
      </c>
      <c r="F691" s="7" t="s">
        <v>1024</v>
      </c>
      <c r="I691" s="5">
        <v>44761</v>
      </c>
    </row>
    <row r="692" spans="1:9" x14ac:dyDescent="0.25">
      <c r="A692" s="6" t="s">
        <v>707</v>
      </c>
      <c r="B692" t="s">
        <v>5</v>
      </c>
      <c r="D692" t="s">
        <v>16</v>
      </c>
      <c r="E692" s="7" t="s">
        <v>1023</v>
      </c>
      <c r="F692" s="7" t="s">
        <v>1024</v>
      </c>
      <c r="I692" s="5">
        <v>44761</v>
      </c>
    </row>
    <row r="693" spans="1:9" x14ac:dyDescent="0.25">
      <c r="A693" s="6" t="s">
        <v>708</v>
      </c>
      <c r="B693" t="s">
        <v>5</v>
      </c>
      <c r="D693" t="s">
        <v>16</v>
      </c>
      <c r="E693" s="7" t="s">
        <v>1023</v>
      </c>
      <c r="F693" s="7" t="s">
        <v>1024</v>
      </c>
      <c r="I693" s="5">
        <v>44761</v>
      </c>
    </row>
    <row r="694" spans="1:9" x14ac:dyDescent="0.25">
      <c r="A694" s="6" t="s">
        <v>709</v>
      </c>
      <c r="B694" t="s">
        <v>5</v>
      </c>
      <c r="D694" t="s">
        <v>16</v>
      </c>
      <c r="E694" s="7" t="s">
        <v>1023</v>
      </c>
      <c r="F694" s="7" t="s">
        <v>1024</v>
      </c>
      <c r="I694" s="5">
        <v>44761</v>
      </c>
    </row>
    <row r="695" spans="1:9" x14ac:dyDescent="0.25">
      <c r="A695" s="6" t="s">
        <v>710</v>
      </c>
      <c r="B695" t="s">
        <v>5</v>
      </c>
      <c r="D695" t="s">
        <v>16</v>
      </c>
      <c r="E695" s="7" t="s">
        <v>1023</v>
      </c>
      <c r="F695" s="7" t="s">
        <v>1024</v>
      </c>
      <c r="I695" s="5">
        <v>44761</v>
      </c>
    </row>
    <row r="696" spans="1:9" x14ac:dyDescent="0.25">
      <c r="A696" s="6" t="s">
        <v>711</v>
      </c>
      <c r="B696" t="s">
        <v>5</v>
      </c>
      <c r="D696" t="s">
        <v>16</v>
      </c>
      <c r="E696" s="7" t="s">
        <v>1023</v>
      </c>
      <c r="F696" s="7" t="s">
        <v>1024</v>
      </c>
      <c r="I696" s="5">
        <v>44761</v>
      </c>
    </row>
    <row r="697" spans="1:9" x14ac:dyDescent="0.25">
      <c r="A697" s="6" t="s">
        <v>712</v>
      </c>
      <c r="B697" t="s">
        <v>5</v>
      </c>
      <c r="D697" t="s">
        <v>16</v>
      </c>
      <c r="E697" s="7" t="s">
        <v>1023</v>
      </c>
      <c r="F697" s="7" t="s">
        <v>1024</v>
      </c>
      <c r="I697" s="5">
        <v>44761</v>
      </c>
    </row>
    <row r="698" spans="1:9" x14ac:dyDescent="0.25">
      <c r="A698" s="6" t="s">
        <v>713</v>
      </c>
      <c r="B698" t="s">
        <v>5</v>
      </c>
      <c r="D698" t="s">
        <v>16</v>
      </c>
      <c r="E698" s="7" t="s">
        <v>1023</v>
      </c>
      <c r="F698" s="7" t="s">
        <v>1024</v>
      </c>
      <c r="I698" s="5">
        <v>44761</v>
      </c>
    </row>
    <row r="699" spans="1:9" x14ac:dyDescent="0.25">
      <c r="A699" s="6" t="s">
        <v>714</v>
      </c>
      <c r="B699" t="s">
        <v>5</v>
      </c>
      <c r="D699" t="s">
        <v>16</v>
      </c>
      <c r="E699" s="7" t="s">
        <v>1023</v>
      </c>
      <c r="F699" s="7" t="s">
        <v>1024</v>
      </c>
      <c r="I699" s="5">
        <v>44761</v>
      </c>
    </row>
    <row r="700" spans="1:9" x14ac:dyDescent="0.25">
      <c r="A700" s="6" t="s">
        <v>715</v>
      </c>
      <c r="B700" t="s">
        <v>5</v>
      </c>
      <c r="D700" t="s">
        <v>16</v>
      </c>
      <c r="E700" s="7" t="s">
        <v>1023</v>
      </c>
      <c r="F700" s="7" t="s">
        <v>1024</v>
      </c>
      <c r="I700" s="5">
        <v>44761</v>
      </c>
    </row>
    <row r="701" spans="1:9" x14ac:dyDescent="0.25">
      <c r="A701" s="6" t="s">
        <v>716</v>
      </c>
      <c r="B701" t="s">
        <v>5</v>
      </c>
      <c r="D701" t="s">
        <v>16</v>
      </c>
      <c r="E701" s="7" t="s">
        <v>1023</v>
      </c>
      <c r="F701" s="7" t="s">
        <v>1024</v>
      </c>
      <c r="I701" s="5">
        <v>44761</v>
      </c>
    </row>
    <row r="702" spans="1:9" x14ac:dyDescent="0.25">
      <c r="A702" s="6" t="s">
        <v>717</v>
      </c>
      <c r="B702" t="s">
        <v>5</v>
      </c>
      <c r="D702" t="s">
        <v>16</v>
      </c>
      <c r="E702" s="7" t="s">
        <v>1023</v>
      </c>
      <c r="F702" s="7" t="s">
        <v>1024</v>
      </c>
      <c r="I702" s="5">
        <v>44761</v>
      </c>
    </row>
    <row r="703" spans="1:9" x14ac:dyDescent="0.25">
      <c r="A703" s="6" t="s">
        <v>718</v>
      </c>
      <c r="B703" t="s">
        <v>5</v>
      </c>
      <c r="D703" t="s">
        <v>16</v>
      </c>
      <c r="E703" s="7" t="s">
        <v>1023</v>
      </c>
      <c r="F703" s="7" t="s">
        <v>1024</v>
      </c>
      <c r="I703" s="5">
        <v>44761</v>
      </c>
    </row>
    <row r="704" spans="1:9" x14ac:dyDescent="0.25">
      <c r="A704" s="6" t="s">
        <v>719</v>
      </c>
      <c r="B704" t="s">
        <v>5</v>
      </c>
      <c r="D704" t="s">
        <v>16</v>
      </c>
      <c r="E704" s="7" t="s">
        <v>1023</v>
      </c>
      <c r="F704" s="7" t="s">
        <v>1024</v>
      </c>
      <c r="I704" s="5">
        <v>44761</v>
      </c>
    </row>
    <row r="705" spans="1:9" x14ac:dyDescent="0.25">
      <c r="A705" s="6" t="s">
        <v>720</v>
      </c>
      <c r="B705" t="s">
        <v>5</v>
      </c>
      <c r="D705" t="s">
        <v>16</v>
      </c>
      <c r="E705" s="7" t="s">
        <v>1023</v>
      </c>
      <c r="F705" s="7" t="s">
        <v>1024</v>
      </c>
      <c r="I705" s="5">
        <v>44761</v>
      </c>
    </row>
    <row r="706" spans="1:9" x14ac:dyDescent="0.25">
      <c r="A706" s="6" t="s">
        <v>721</v>
      </c>
      <c r="B706" t="s">
        <v>5</v>
      </c>
      <c r="D706" t="s">
        <v>16</v>
      </c>
      <c r="E706" s="7" t="s">
        <v>1023</v>
      </c>
      <c r="F706" s="7" t="s">
        <v>1024</v>
      </c>
      <c r="I706" s="5">
        <v>44761</v>
      </c>
    </row>
    <row r="707" spans="1:9" x14ac:dyDescent="0.25">
      <c r="A707" s="6" t="s">
        <v>722</v>
      </c>
      <c r="B707" t="s">
        <v>5</v>
      </c>
      <c r="D707" t="s">
        <v>16</v>
      </c>
      <c r="E707" s="7" t="s">
        <v>1023</v>
      </c>
      <c r="F707" s="7" t="s">
        <v>1024</v>
      </c>
      <c r="I707" s="5">
        <v>44761</v>
      </c>
    </row>
    <row r="708" spans="1:9" x14ac:dyDescent="0.25">
      <c r="A708" s="6" t="s">
        <v>723</v>
      </c>
      <c r="B708" t="s">
        <v>5</v>
      </c>
      <c r="D708" t="s">
        <v>16</v>
      </c>
      <c r="E708" s="7" t="s">
        <v>1023</v>
      </c>
      <c r="F708" s="7" t="s">
        <v>1024</v>
      </c>
      <c r="I708" s="5">
        <v>44761</v>
      </c>
    </row>
    <row r="709" spans="1:9" x14ac:dyDescent="0.25">
      <c r="A709" s="6" t="s">
        <v>724</v>
      </c>
      <c r="B709" t="s">
        <v>5</v>
      </c>
      <c r="D709" t="s">
        <v>16</v>
      </c>
      <c r="E709" s="7" t="s">
        <v>1023</v>
      </c>
      <c r="F709" s="7" t="s">
        <v>1024</v>
      </c>
      <c r="I709" s="5">
        <v>44761</v>
      </c>
    </row>
    <row r="710" spans="1:9" x14ac:dyDescent="0.25">
      <c r="A710" s="6" t="s">
        <v>725</v>
      </c>
      <c r="B710" t="s">
        <v>5</v>
      </c>
      <c r="D710" t="s">
        <v>16</v>
      </c>
      <c r="E710" s="7" t="s">
        <v>1023</v>
      </c>
      <c r="F710" s="7" t="s">
        <v>1024</v>
      </c>
      <c r="I710" s="5">
        <v>44761</v>
      </c>
    </row>
    <row r="711" spans="1:9" x14ac:dyDescent="0.25">
      <c r="A711" s="6" t="s">
        <v>726</v>
      </c>
      <c r="B711" t="s">
        <v>5</v>
      </c>
      <c r="D711" t="s">
        <v>16</v>
      </c>
      <c r="E711" s="7" t="s">
        <v>1023</v>
      </c>
      <c r="F711" s="7" t="s">
        <v>1024</v>
      </c>
      <c r="I711" s="5">
        <v>44761</v>
      </c>
    </row>
    <row r="712" spans="1:9" x14ac:dyDescent="0.25">
      <c r="A712" s="6" t="s">
        <v>727</v>
      </c>
      <c r="B712" t="s">
        <v>5</v>
      </c>
      <c r="D712" t="s">
        <v>16</v>
      </c>
      <c r="E712" s="7" t="s">
        <v>1023</v>
      </c>
      <c r="F712" s="7" t="s">
        <v>1024</v>
      </c>
      <c r="I712" s="5">
        <v>44761</v>
      </c>
    </row>
    <row r="713" spans="1:9" x14ac:dyDescent="0.25">
      <c r="A713" s="6" t="s">
        <v>728</v>
      </c>
      <c r="B713" t="s">
        <v>5</v>
      </c>
      <c r="D713" t="s">
        <v>16</v>
      </c>
      <c r="E713" s="7" t="s">
        <v>1023</v>
      </c>
      <c r="F713" s="7" t="s">
        <v>1024</v>
      </c>
      <c r="I713" s="5">
        <v>44761</v>
      </c>
    </row>
    <row r="714" spans="1:9" x14ac:dyDescent="0.25">
      <c r="A714" s="6" t="s">
        <v>729</v>
      </c>
      <c r="B714" t="s">
        <v>5</v>
      </c>
      <c r="D714" t="s">
        <v>16</v>
      </c>
      <c r="E714" s="7" t="s">
        <v>1023</v>
      </c>
      <c r="F714" s="7" t="s">
        <v>1024</v>
      </c>
      <c r="I714" s="5">
        <v>44761</v>
      </c>
    </row>
    <row r="715" spans="1:9" x14ac:dyDescent="0.25">
      <c r="A715" s="6" t="s">
        <v>730</v>
      </c>
      <c r="B715" t="s">
        <v>5</v>
      </c>
      <c r="D715" t="s">
        <v>16</v>
      </c>
      <c r="E715" s="7" t="s">
        <v>1023</v>
      </c>
      <c r="F715" s="7" t="s">
        <v>1024</v>
      </c>
      <c r="I715" s="5">
        <v>44761</v>
      </c>
    </row>
    <row r="716" spans="1:9" x14ac:dyDescent="0.25">
      <c r="A716" s="6" t="s">
        <v>731</v>
      </c>
      <c r="B716" t="s">
        <v>5</v>
      </c>
      <c r="D716" t="s">
        <v>16</v>
      </c>
      <c r="E716" s="7" t="s">
        <v>1023</v>
      </c>
      <c r="F716" s="7" t="s">
        <v>1024</v>
      </c>
      <c r="I716" s="5">
        <v>44761</v>
      </c>
    </row>
    <row r="717" spans="1:9" x14ac:dyDescent="0.25">
      <c r="A717" s="6" t="s">
        <v>732</v>
      </c>
      <c r="B717" t="s">
        <v>5</v>
      </c>
      <c r="D717" t="s">
        <v>16</v>
      </c>
      <c r="E717" s="7" t="s">
        <v>1023</v>
      </c>
      <c r="F717" s="7" t="s">
        <v>1024</v>
      </c>
      <c r="I717" s="5">
        <v>44761</v>
      </c>
    </row>
    <row r="718" spans="1:9" x14ac:dyDescent="0.25">
      <c r="A718" s="6" t="s">
        <v>733</v>
      </c>
      <c r="B718" t="s">
        <v>5</v>
      </c>
      <c r="D718" t="s">
        <v>16</v>
      </c>
      <c r="E718" s="7" t="s">
        <v>1023</v>
      </c>
      <c r="F718" s="7" t="s">
        <v>1024</v>
      </c>
      <c r="I718" s="5">
        <v>44761</v>
      </c>
    </row>
    <row r="719" spans="1:9" x14ac:dyDescent="0.25">
      <c r="A719" s="6" t="s">
        <v>734</v>
      </c>
      <c r="B719" t="s">
        <v>5</v>
      </c>
      <c r="D719" t="s">
        <v>16</v>
      </c>
      <c r="E719" s="7" t="s">
        <v>1023</v>
      </c>
      <c r="F719" s="7" t="s">
        <v>1024</v>
      </c>
      <c r="I719" s="5">
        <v>44761</v>
      </c>
    </row>
    <row r="720" spans="1:9" x14ac:dyDescent="0.25">
      <c r="A720" s="6" t="s">
        <v>735</v>
      </c>
      <c r="B720" t="s">
        <v>5</v>
      </c>
      <c r="D720" t="s">
        <v>16</v>
      </c>
      <c r="E720" s="7" t="s">
        <v>1023</v>
      </c>
      <c r="F720" s="7" t="s">
        <v>1024</v>
      </c>
      <c r="I720" s="5">
        <v>44761</v>
      </c>
    </row>
    <row r="721" spans="1:9" x14ac:dyDescent="0.25">
      <c r="A721" s="6" t="s">
        <v>736</v>
      </c>
      <c r="B721" t="s">
        <v>5</v>
      </c>
      <c r="D721" t="s">
        <v>16</v>
      </c>
      <c r="E721" s="7" t="s">
        <v>1023</v>
      </c>
      <c r="F721" s="7" t="s">
        <v>1024</v>
      </c>
      <c r="I721" s="5">
        <v>44761</v>
      </c>
    </row>
    <row r="722" spans="1:9" x14ac:dyDescent="0.25">
      <c r="A722" s="6" t="s">
        <v>737</v>
      </c>
      <c r="B722" t="s">
        <v>5</v>
      </c>
      <c r="D722" t="s">
        <v>16</v>
      </c>
      <c r="E722" s="7" t="s">
        <v>1023</v>
      </c>
      <c r="F722" s="7" t="s">
        <v>1024</v>
      </c>
      <c r="I722" s="5">
        <v>44761</v>
      </c>
    </row>
    <row r="723" spans="1:9" x14ac:dyDescent="0.25">
      <c r="A723" s="6" t="s">
        <v>738</v>
      </c>
      <c r="B723" t="s">
        <v>5</v>
      </c>
      <c r="D723" t="s">
        <v>16</v>
      </c>
      <c r="E723" s="7" t="s">
        <v>1023</v>
      </c>
      <c r="F723" s="7" t="s">
        <v>1024</v>
      </c>
      <c r="I723" s="5">
        <v>44761</v>
      </c>
    </row>
    <row r="724" spans="1:9" x14ac:dyDescent="0.25">
      <c r="A724" s="6" t="s">
        <v>739</v>
      </c>
      <c r="B724" t="s">
        <v>5</v>
      </c>
      <c r="D724" t="s">
        <v>16</v>
      </c>
      <c r="E724" s="7" t="s">
        <v>1023</v>
      </c>
      <c r="F724" s="7" t="s">
        <v>1024</v>
      </c>
      <c r="I724" s="5">
        <v>44761</v>
      </c>
    </row>
    <row r="725" spans="1:9" x14ac:dyDescent="0.25">
      <c r="A725" s="6" t="s">
        <v>740</v>
      </c>
      <c r="B725" t="s">
        <v>5</v>
      </c>
      <c r="D725" t="s">
        <v>16</v>
      </c>
      <c r="E725" s="7" t="s">
        <v>1023</v>
      </c>
      <c r="F725" s="7" t="s">
        <v>1024</v>
      </c>
      <c r="I725" s="5">
        <v>44761</v>
      </c>
    </row>
    <row r="726" spans="1:9" x14ac:dyDescent="0.25">
      <c r="A726" s="6" t="s">
        <v>741</v>
      </c>
      <c r="B726" t="s">
        <v>5</v>
      </c>
      <c r="D726" t="s">
        <v>16</v>
      </c>
      <c r="E726" s="7" t="s">
        <v>1023</v>
      </c>
      <c r="F726" s="7" t="s">
        <v>1024</v>
      </c>
      <c r="I726" s="5">
        <v>44761</v>
      </c>
    </row>
    <row r="727" spans="1:9" x14ac:dyDescent="0.25">
      <c r="A727" s="6" t="s">
        <v>742</v>
      </c>
      <c r="B727" t="s">
        <v>5</v>
      </c>
      <c r="D727" t="s">
        <v>16</v>
      </c>
      <c r="E727" s="7" t="s">
        <v>1023</v>
      </c>
      <c r="F727" s="7" t="s">
        <v>1024</v>
      </c>
      <c r="I727" s="5">
        <v>44761</v>
      </c>
    </row>
    <row r="728" spans="1:9" x14ac:dyDescent="0.25">
      <c r="A728" s="6" t="s">
        <v>743</v>
      </c>
      <c r="B728" t="s">
        <v>5</v>
      </c>
      <c r="D728" t="s">
        <v>16</v>
      </c>
      <c r="E728" s="7" t="s">
        <v>1023</v>
      </c>
      <c r="F728" s="7" t="s">
        <v>1024</v>
      </c>
      <c r="I728" s="5">
        <v>44761</v>
      </c>
    </row>
    <row r="729" spans="1:9" x14ac:dyDescent="0.25">
      <c r="A729" s="6" t="s">
        <v>744</v>
      </c>
      <c r="B729" t="s">
        <v>5</v>
      </c>
      <c r="D729" t="s">
        <v>16</v>
      </c>
      <c r="E729" s="7" t="s">
        <v>1023</v>
      </c>
      <c r="F729" s="7" t="s">
        <v>1024</v>
      </c>
      <c r="I729" s="5">
        <v>44761</v>
      </c>
    </row>
    <row r="730" spans="1:9" x14ac:dyDescent="0.25">
      <c r="A730" s="6" t="s">
        <v>745</v>
      </c>
      <c r="B730" t="s">
        <v>5</v>
      </c>
      <c r="D730" t="s">
        <v>16</v>
      </c>
      <c r="E730" s="7" t="s">
        <v>1023</v>
      </c>
      <c r="F730" s="7" t="s">
        <v>1024</v>
      </c>
      <c r="I730" s="5">
        <v>44761</v>
      </c>
    </row>
    <row r="731" spans="1:9" x14ac:dyDescent="0.25">
      <c r="A731" s="6" t="s">
        <v>746</v>
      </c>
      <c r="B731" t="s">
        <v>5</v>
      </c>
      <c r="D731" t="s">
        <v>16</v>
      </c>
      <c r="E731" s="7" t="s">
        <v>1023</v>
      </c>
      <c r="F731" s="7" t="s">
        <v>1024</v>
      </c>
      <c r="I731" s="5">
        <v>44761</v>
      </c>
    </row>
    <row r="732" spans="1:9" x14ac:dyDescent="0.25">
      <c r="A732" s="6" t="s">
        <v>747</v>
      </c>
      <c r="B732" t="s">
        <v>5</v>
      </c>
      <c r="D732" t="s">
        <v>16</v>
      </c>
      <c r="E732" s="7" t="s">
        <v>1023</v>
      </c>
      <c r="F732" s="7" t="s">
        <v>1024</v>
      </c>
      <c r="I732" s="5">
        <v>44761</v>
      </c>
    </row>
    <row r="733" spans="1:9" x14ac:dyDescent="0.25">
      <c r="A733" s="6" t="s">
        <v>748</v>
      </c>
      <c r="B733" t="s">
        <v>5</v>
      </c>
      <c r="D733" t="s">
        <v>16</v>
      </c>
      <c r="E733" s="7" t="s">
        <v>1023</v>
      </c>
      <c r="F733" s="7" t="s">
        <v>1024</v>
      </c>
      <c r="I733" s="5">
        <v>44761</v>
      </c>
    </row>
    <row r="734" spans="1:9" x14ac:dyDescent="0.25">
      <c r="A734" s="6" t="s">
        <v>749</v>
      </c>
      <c r="B734" t="s">
        <v>5</v>
      </c>
      <c r="D734" t="s">
        <v>16</v>
      </c>
      <c r="E734" s="7" t="s">
        <v>1023</v>
      </c>
      <c r="F734" s="7" t="s">
        <v>1024</v>
      </c>
      <c r="I734" s="5">
        <v>44761</v>
      </c>
    </row>
    <row r="735" spans="1:9" x14ac:dyDescent="0.25">
      <c r="A735" s="6" t="s">
        <v>750</v>
      </c>
      <c r="B735" t="s">
        <v>5</v>
      </c>
      <c r="D735" t="s">
        <v>16</v>
      </c>
      <c r="E735" s="7" t="s">
        <v>1023</v>
      </c>
      <c r="F735" s="7" t="s">
        <v>1024</v>
      </c>
      <c r="I735" s="5">
        <v>44761</v>
      </c>
    </row>
    <row r="736" spans="1:9" x14ac:dyDescent="0.25">
      <c r="A736" s="6" t="s">
        <v>751</v>
      </c>
      <c r="B736" t="s">
        <v>5</v>
      </c>
      <c r="D736" t="s">
        <v>16</v>
      </c>
      <c r="E736" s="7" t="s">
        <v>1023</v>
      </c>
      <c r="F736" s="7" t="s">
        <v>1024</v>
      </c>
      <c r="I736" s="5">
        <v>44761</v>
      </c>
    </row>
    <row r="737" spans="1:9" x14ac:dyDescent="0.25">
      <c r="A737" s="6" t="s">
        <v>752</v>
      </c>
      <c r="B737" t="s">
        <v>5</v>
      </c>
      <c r="D737" t="s">
        <v>16</v>
      </c>
      <c r="E737" s="7" t="s">
        <v>1023</v>
      </c>
      <c r="F737" s="7" t="s">
        <v>1024</v>
      </c>
      <c r="I737" s="5">
        <v>44761</v>
      </c>
    </row>
    <row r="738" spans="1:9" x14ac:dyDescent="0.25">
      <c r="A738" s="6" t="s">
        <v>753</v>
      </c>
      <c r="B738" t="s">
        <v>5</v>
      </c>
      <c r="D738" t="s">
        <v>16</v>
      </c>
      <c r="E738" s="7" t="s">
        <v>1023</v>
      </c>
      <c r="F738" s="7" t="s">
        <v>1024</v>
      </c>
      <c r="I738" s="5">
        <v>44761</v>
      </c>
    </row>
    <row r="739" spans="1:9" x14ac:dyDescent="0.25">
      <c r="A739" s="6" t="s">
        <v>754</v>
      </c>
      <c r="B739" t="s">
        <v>5</v>
      </c>
      <c r="D739" t="s">
        <v>16</v>
      </c>
      <c r="E739" s="7" t="s">
        <v>1023</v>
      </c>
      <c r="F739" s="7" t="s">
        <v>1024</v>
      </c>
      <c r="I739" s="5">
        <v>44761</v>
      </c>
    </row>
    <row r="740" spans="1:9" x14ac:dyDescent="0.25">
      <c r="A740" s="6" t="s">
        <v>755</v>
      </c>
      <c r="B740" t="s">
        <v>5</v>
      </c>
      <c r="D740" t="s">
        <v>16</v>
      </c>
      <c r="E740" s="7" t="s">
        <v>1023</v>
      </c>
      <c r="F740" s="7" t="s">
        <v>1024</v>
      </c>
      <c r="I740" s="5">
        <v>44761</v>
      </c>
    </row>
    <row r="741" spans="1:9" x14ac:dyDescent="0.25">
      <c r="A741" s="6" t="s">
        <v>756</v>
      </c>
      <c r="B741" t="s">
        <v>5</v>
      </c>
      <c r="D741" t="s">
        <v>16</v>
      </c>
      <c r="E741" s="7" t="s">
        <v>1023</v>
      </c>
      <c r="F741" s="7" t="s">
        <v>1024</v>
      </c>
      <c r="I741" s="5">
        <v>44761</v>
      </c>
    </row>
    <row r="742" spans="1:9" x14ac:dyDescent="0.25">
      <c r="A742" s="6" t="s">
        <v>757</v>
      </c>
      <c r="B742" t="s">
        <v>5</v>
      </c>
      <c r="D742" t="s">
        <v>16</v>
      </c>
      <c r="E742" s="7" t="s">
        <v>1023</v>
      </c>
      <c r="F742" s="7" t="s">
        <v>1024</v>
      </c>
      <c r="I742" s="5">
        <v>44761</v>
      </c>
    </row>
    <row r="743" spans="1:9" x14ac:dyDescent="0.25">
      <c r="A743" s="6" t="s">
        <v>758</v>
      </c>
      <c r="B743" t="s">
        <v>5</v>
      </c>
      <c r="D743" t="s">
        <v>16</v>
      </c>
      <c r="E743" s="7" t="s">
        <v>1023</v>
      </c>
      <c r="F743" s="7" t="s">
        <v>1024</v>
      </c>
      <c r="I743" s="5">
        <v>44761</v>
      </c>
    </row>
    <row r="744" spans="1:9" x14ac:dyDescent="0.25">
      <c r="A744" s="6" t="s">
        <v>759</v>
      </c>
      <c r="B744" t="s">
        <v>5</v>
      </c>
      <c r="D744" t="s">
        <v>16</v>
      </c>
      <c r="E744" s="7" t="s">
        <v>1023</v>
      </c>
      <c r="F744" s="7" t="s">
        <v>1024</v>
      </c>
      <c r="I744" s="5">
        <v>44761</v>
      </c>
    </row>
    <row r="745" spans="1:9" x14ac:dyDescent="0.25">
      <c r="A745" s="6" t="s">
        <v>760</v>
      </c>
      <c r="B745" t="s">
        <v>5</v>
      </c>
      <c r="D745" t="s">
        <v>16</v>
      </c>
      <c r="E745" s="7" t="s">
        <v>1023</v>
      </c>
      <c r="F745" s="7" t="s">
        <v>1024</v>
      </c>
      <c r="I745" s="5">
        <v>44761</v>
      </c>
    </row>
    <row r="746" spans="1:9" x14ac:dyDescent="0.25">
      <c r="A746" s="6" t="s">
        <v>761</v>
      </c>
      <c r="B746" t="s">
        <v>5</v>
      </c>
      <c r="D746" t="s">
        <v>16</v>
      </c>
      <c r="E746" s="7" t="s">
        <v>1023</v>
      </c>
      <c r="F746" s="7" t="s">
        <v>1024</v>
      </c>
      <c r="I746" s="5">
        <v>44761</v>
      </c>
    </row>
    <row r="747" spans="1:9" x14ac:dyDescent="0.25">
      <c r="A747" s="6" t="s">
        <v>762</v>
      </c>
      <c r="B747" t="s">
        <v>5</v>
      </c>
      <c r="D747" t="s">
        <v>16</v>
      </c>
      <c r="E747" s="7" t="s">
        <v>1023</v>
      </c>
      <c r="F747" s="7" t="s">
        <v>1024</v>
      </c>
      <c r="I747" s="5">
        <v>44761</v>
      </c>
    </row>
    <row r="748" spans="1:9" x14ac:dyDescent="0.25">
      <c r="A748" s="6" t="s">
        <v>763</v>
      </c>
      <c r="B748" t="s">
        <v>5</v>
      </c>
      <c r="D748" t="s">
        <v>16</v>
      </c>
      <c r="E748" s="7" t="s">
        <v>1023</v>
      </c>
      <c r="F748" s="7" t="s">
        <v>1024</v>
      </c>
      <c r="I748" s="5">
        <v>44761</v>
      </c>
    </row>
    <row r="749" spans="1:9" x14ac:dyDescent="0.25">
      <c r="A749" s="6" t="s">
        <v>764</v>
      </c>
      <c r="B749" t="s">
        <v>5</v>
      </c>
      <c r="D749" t="s">
        <v>16</v>
      </c>
      <c r="E749" s="7" t="s">
        <v>1023</v>
      </c>
      <c r="F749" s="7" t="s">
        <v>1024</v>
      </c>
      <c r="I749" s="5">
        <v>44761</v>
      </c>
    </row>
    <row r="750" spans="1:9" x14ac:dyDescent="0.25">
      <c r="A750" s="6" t="s">
        <v>765</v>
      </c>
      <c r="B750" t="s">
        <v>5</v>
      </c>
      <c r="D750" t="s">
        <v>16</v>
      </c>
      <c r="E750" s="7" t="s">
        <v>1023</v>
      </c>
      <c r="F750" s="7" t="s">
        <v>1024</v>
      </c>
      <c r="I750" s="5">
        <v>44761</v>
      </c>
    </row>
    <row r="751" spans="1:9" x14ac:dyDescent="0.25">
      <c r="A751" s="6" t="s">
        <v>766</v>
      </c>
      <c r="B751" t="s">
        <v>5</v>
      </c>
      <c r="D751" t="s">
        <v>16</v>
      </c>
      <c r="E751" s="7" t="s">
        <v>1023</v>
      </c>
      <c r="F751" s="7" t="s">
        <v>1024</v>
      </c>
      <c r="I751" s="5">
        <v>44761</v>
      </c>
    </row>
    <row r="752" spans="1:9" x14ac:dyDescent="0.25">
      <c r="A752" s="6" t="s">
        <v>767</v>
      </c>
      <c r="B752" t="s">
        <v>5</v>
      </c>
      <c r="D752" t="s">
        <v>16</v>
      </c>
      <c r="E752" s="7" t="s">
        <v>1023</v>
      </c>
      <c r="F752" s="7" t="s">
        <v>1024</v>
      </c>
      <c r="I752" s="5">
        <v>44761</v>
      </c>
    </row>
    <row r="753" spans="1:9" x14ac:dyDescent="0.25">
      <c r="A753" s="6" t="s">
        <v>768</v>
      </c>
      <c r="B753" t="s">
        <v>5</v>
      </c>
      <c r="D753" t="s">
        <v>16</v>
      </c>
      <c r="E753" s="7" t="s">
        <v>1023</v>
      </c>
      <c r="F753" s="7" t="s">
        <v>1024</v>
      </c>
      <c r="I753" s="5">
        <v>44761</v>
      </c>
    </row>
    <row r="754" spans="1:9" x14ac:dyDescent="0.25">
      <c r="A754" s="6" t="s">
        <v>769</v>
      </c>
      <c r="B754" t="s">
        <v>5</v>
      </c>
      <c r="D754" t="s">
        <v>16</v>
      </c>
      <c r="E754" s="7" t="s">
        <v>1023</v>
      </c>
      <c r="F754" s="7" t="s">
        <v>1024</v>
      </c>
      <c r="I754" s="5">
        <v>44761</v>
      </c>
    </row>
    <row r="755" spans="1:9" x14ac:dyDescent="0.25">
      <c r="A755" s="6" t="s">
        <v>770</v>
      </c>
      <c r="B755" t="s">
        <v>5</v>
      </c>
      <c r="D755" t="s">
        <v>16</v>
      </c>
      <c r="E755" s="7" t="s">
        <v>1023</v>
      </c>
      <c r="F755" s="7" t="s">
        <v>1024</v>
      </c>
      <c r="I755" s="5">
        <v>44761</v>
      </c>
    </row>
    <row r="756" spans="1:9" x14ac:dyDescent="0.25">
      <c r="A756" s="6" t="s">
        <v>771</v>
      </c>
      <c r="B756" t="s">
        <v>5</v>
      </c>
      <c r="D756" t="s">
        <v>16</v>
      </c>
      <c r="E756" s="7" t="s">
        <v>1023</v>
      </c>
      <c r="F756" s="7" t="s">
        <v>1024</v>
      </c>
      <c r="I756" s="5">
        <v>44761</v>
      </c>
    </row>
    <row r="757" spans="1:9" x14ac:dyDescent="0.25">
      <c r="A757" s="6" t="s">
        <v>772</v>
      </c>
      <c r="B757" t="s">
        <v>5</v>
      </c>
      <c r="D757" t="s">
        <v>16</v>
      </c>
      <c r="E757" s="7" t="s">
        <v>1023</v>
      </c>
      <c r="F757" s="7" t="s">
        <v>1024</v>
      </c>
      <c r="I757" s="5">
        <v>44761</v>
      </c>
    </row>
    <row r="758" spans="1:9" x14ac:dyDescent="0.25">
      <c r="A758" s="6" t="s">
        <v>773</v>
      </c>
      <c r="B758" t="s">
        <v>5</v>
      </c>
      <c r="D758" t="s">
        <v>16</v>
      </c>
      <c r="E758" s="7" t="s">
        <v>1023</v>
      </c>
      <c r="F758" s="7" t="s">
        <v>1024</v>
      </c>
      <c r="I758" s="5">
        <v>44761</v>
      </c>
    </row>
    <row r="759" spans="1:9" x14ac:dyDescent="0.25">
      <c r="A759" s="6" t="s">
        <v>774</v>
      </c>
      <c r="B759" t="s">
        <v>5</v>
      </c>
      <c r="D759" t="s">
        <v>16</v>
      </c>
      <c r="E759" s="7" t="s">
        <v>1023</v>
      </c>
      <c r="F759" s="7" t="s">
        <v>1024</v>
      </c>
      <c r="I759" s="5">
        <v>44761</v>
      </c>
    </row>
    <row r="760" spans="1:9" x14ac:dyDescent="0.25">
      <c r="A760" s="6" t="s">
        <v>775</v>
      </c>
      <c r="B760" t="s">
        <v>5</v>
      </c>
      <c r="D760" t="s">
        <v>16</v>
      </c>
      <c r="E760" s="7" t="s">
        <v>1023</v>
      </c>
      <c r="F760" s="7" t="s">
        <v>1024</v>
      </c>
      <c r="I760" s="5">
        <v>44761</v>
      </c>
    </row>
    <row r="761" spans="1:9" x14ac:dyDescent="0.25">
      <c r="A761" s="6" t="s">
        <v>776</v>
      </c>
      <c r="B761" t="s">
        <v>5</v>
      </c>
      <c r="D761" t="s">
        <v>16</v>
      </c>
      <c r="E761" s="7" t="s">
        <v>1023</v>
      </c>
      <c r="F761" s="7" t="s">
        <v>1024</v>
      </c>
      <c r="I761" s="5">
        <v>44761</v>
      </c>
    </row>
    <row r="762" spans="1:9" x14ac:dyDescent="0.25">
      <c r="A762" s="6" t="s">
        <v>777</v>
      </c>
      <c r="B762" t="s">
        <v>5</v>
      </c>
      <c r="D762" t="s">
        <v>16</v>
      </c>
      <c r="E762" s="7" t="s">
        <v>1023</v>
      </c>
      <c r="F762" s="7" t="s">
        <v>1024</v>
      </c>
      <c r="I762" s="5">
        <v>44761</v>
      </c>
    </row>
    <row r="763" spans="1:9" x14ac:dyDescent="0.25">
      <c r="A763" s="6" t="s">
        <v>778</v>
      </c>
      <c r="B763" t="s">
        <v>5</v>
      </c>
      <c r="D763" t="s">
        <v>16</v>
      </c>
      <c r="E763" s="7" t="s">
        <v>1023</v>
      </c>
      <c r="F763" s="7" t="s">
        <v>1024</v>
      </c>
      <c r="I763" s="5">
        <v>44761</v>
      </c>
    </row>
    <row r="764" spans="1:9" x14ac:dyDescent="0.25">
      <c r="A764" s="6" t="s">
        <v>779</v>
      </c>
      <c r="B764" t="s">
        <v>5</v>
      </c>
      <c r="D764" t="s">
        <v>16</v>
      </c>
      <c r="E764" s="7" t="s">
        <v>1023</v>
      </c>
      <c r="F764" s="7" t="s">
        <v>1024</v>
      </c>
      <c r="I764" s="5">
        <v>44761</v>
      </c>
    </row>
    <row r="765" spans="1:9" x14ac:dyDescent="0.25">
      <c r="A765" s="6" t="s">
        <v>780</v>
      </c>
      <c r="B765" t="s">
        <v>5</v>
      </c>
      <c r="D765" t="s">
        <v>16</v>
      </c>
      <c r="E765" s="7" t="s">
        <v>1023</v>
      </c>
      <c r="F765" s="7" t="s">
        <v>1024</v>
      </c>
      <c r="I765" s="5">
        <v>44761</v>
      </c>
    </row>
    <row r="766" spans="1:9" x14ac:dyDescent="0.25">
      <c r="A766" s="6" t="s">
        <v>781</v>
      </c>
      <c r="B766" t="s">
        <v>5</v>
      </c>
      <c r="D766" t="s">
        <v>16</v>
      </c>
      <c r="E766" s="7" t="s">
        <v>1023</v>
      </c>
      <c r="F766" s="7" t="s">
        <v>1024</v>
      </c>
      <c r="I766" s="5">
        <v>44761</v>
      </c>
    </row>
    <row r="767" spans="1:9" x14ac:dyDescent="0.25">
      <c r="A767" s="6" t="s">
        <v>782</v>
      </c>
      <c r="B767" t="s">
        <v>5</v>
      </c>
      <c r="D767" t="s">
        <v>16</v>
      </c>
      <c r="E767" s="7" t="s">
        <v>1023</v>
      </c>
      <c r="F767" s="7" t="s">
        <v>1024</v>
      </c>
      <c r="I767" s="5">
        <v>44761</v>
      </c>
    </row>
    <row r="768" spans="1:9" x14ac:dyDescent="0.25">
      <c r="A768" s="6" t="s">
        <v>783</v>
      </c>
      <c r="B768" t="s">
        <v>5</v>
      </c>
      <c r="D768" t="s">
        <v>16</v>
      </c>
      <c r="E768" s="7" t="s">
        <v>1023</v>
      </c>
      <c r="F768" s="7" t="s">
        <v>1024</v>
      </c>
      <c r="I768" s="5">
        <v>44761</v>
      </c>
    </row>
    <row r="769" spans="1:9" x14ac:dyDescent="0.25">
      <c r="A769" s="6" t="s">
        <v>784</v>
      </c>
      <c r="B769" t="s">
        <v>5</v>
      </c>
      <c r="D769" t="s">
        <v>16</v>
      </c>
      <c r="E769" s="7" t="s">
        <v>1023</v>
      </c>
      <c r="F769" s="7" t="s">
        <v>1024</v>
      </c>
      <c r="I769" s="5">
        <v>44761</v>
      </c>
    </row>
    <row r="770" spans="1:9" x14ac:dyDescent="0.25">
      <c r="A770" s="6" t="s">
        <v>785</v>
      </c>
      <c r="B770" t="s">
        <v>5</v>
      </c>
      <c r="D770" t="s">
        <v>16</v>
      </c>
      <c r="E770" s="7" t="s">
        <v>1023</v>
      </c>
      <c r="F770" s="7" t="s">
        <v>1024</v>
      </c>
      <c r="I770" s="5">
        <v>44761</v>
      </c>
    </row>
    <row r="771" spans="1:9" x14ac:dyDescent="0.25">
      <c r="A771" s="6" t="s">
        <v>786</v>
      </c>
      <c r="B771" t="s">
        <v>5</v>
      </c>
      <c r="D771" t="s">
        <v>16</v>
      </c>
      <c r="E771" s="7" t="s">
        <v>1023</v>
      </c>
      <c r="F771" s="7" t="s">
        <v>1024</v>
      </c>
      <c r="I771" s="5">
        <v>44761</v>
      </c>
    </row>
    <row r="772" spans="1:9" x14ac:dyDescent="0.25">
      <c r="A772" s="6" t="s">
        <v>787</v>
      </c>
      <c r="B772" t="s">
        <v>5</v>
      </c>
      <c r="D772" t="s">
        <v>16</v>
      </c>
      <c r="E772" s="7" t="s">
        <v>1023</v>
      </c>
      <c r="F772" s="7" t="s">
        <v>1024</v>
      </c>
      <c r="I772" s="5">
        <v>44761</v>
      </c>
    </row>
    <row r="773" spans="1:9" x14ac:dyDescent="0.25">
      <c r="A773" s="6" t="s">
        <v>788</v>
      </c>
      <c r="B773" t="s">
        <v>5</v>
      </c>
      <c r="D773" t="s">
        <v>16</v>
      </c>
      <c r="E773" s="7" t="s">
        <v>1023</v>
      </c>
      <c r="F773" s="7" t="s">
        <v>1024</v>
      </c>
      <c r="I773" s="5">
        <v>44761</v>
      </c>
    </row>
    <row r="774" spans="1:9" x14ac:dyDescent="0.25">
      <c r="A774" s="6" t="s">
        <v>789</v>
      </c>
      <c r="B774" t="s">
        <v>5</v>
      </c>
      <c r="D774" t="s">
        <v>16</v>
      </c>
      <c r="E774" s="7" t="s">
        <v>1023</v>
      </c>
      <c r="F774" s="7" t="s">
        <v>1024</v>
      </c>
      <c r="I774" s="5">
        <v>44761</v>
      </c>
    </row>
    <row r="775" spans="1:9" x14ac:dyDescent="0.25">
      <c r="A775" s="6" t="s">
        <v>790</v>
      </c>
      <c r="B775" t="s">
        <v>5</v>
      </c>
      <c r="D775" t="s">
        <v>16</v>
      </c>
      <c r="E775" s="7" t="s">
        <v>1023</v>
      </c>
      <c r="F775" s="7" t="s">
        <v>1024</v>
      </c>
      <c r="I775" s="5">
        <v>44761</v>
      </c>
    </row>
    <row r="776" spans="1:9" x14ac:dyDescent="0.25">
      <c r="A776" s="6" t="s">
        <v>791</v>
      </c>
      <c r="B776" t="s">
        <v>5</v>
      </c>
      <c r="D776" t="s">
        <v>16</v>
      </c>
      <c r="E776" s="7" t="s">
        <v>1023</v>
      </c>
      <c r="F776" s="7" t="s">
        <v>1024</v>
      </c>
      <c r="I776" s="5">
        <v>44761</v>
      </c>
    </row>
    <row r="777" spans="1:9" x14ac:dyDescent="0.25">
      <c r="A777" s="6" t="s">
        <v>792</v>
      </c>
      <c r="B777" t="s">
        <v>5</v>
      </c>
      <c r="D777" t="s">
        <v>16</v>
      </c>
      <c r="E777" s="7" t="s">
        <v>1023</v>
      </c>
      <c r="F777" s="7" t="s">
        <v>1024</v>
      </c>
      <c r="I777" s="5">
        <v>44761</v>
      </c>
    </row>
    <row r="778" spans="1:9" x14ac:dyDescent="0.25">
      <c r="A778" s="6" t="s">
        <v>793</v>
      </c>
      <c r="B778" t="s">
        <v>5</v>
      </c>
      <c r="D778" t="s">
        <v>16</v>
      </c>
      <c r="E778" s="7" t="s">
        <v>1023</v>
      </c>
      <c r="F778" s="7" t="s">
        <v>1024</v>
      </c>
      <c r="I778" s="5">
        <v>44761</v>
      </c>
    </row>
    <row r="779" spans="1:9" x14ac:dyDescent="0.25">
      <c r="A779" s="6" t="s">
        <v>794</v>
      </c>
      <c r="B779" t="s">
        <v>5</v>
      </c>
      <c r="D779" t="s">
        <v>16</v>
      </c>
      <c r="E779" s="7" t="s">
        <v>1023</v>
      </c>
      <c r="F779" s="7" t="s">
        <v>1024</v>
      </c>
      <c r="I779" s="5">
        <v>44761</v>
      </c>
    </row>
    <row r="780" spans="1:9" x14ac:dyDescent="0.25">
      <c r="A780" s="6" t="s">
        <v>795</v>
      </c>
      <c r="B780" t="s">
        <v>5</v>
      </c>
      <c r="D780" t="s">
        <v>16</v>
      </c>
      <c r="E780" s="7" t="s">
        <v>1023</v>
      </c>
      <c r="F780" s="7" t="s">
        <v>1024</v>
      </c>
      <c r="I780" s="5">
        <v>44761</v>
      </c>
    </row>
    <row r="781" spans="1:9" x14ac:dyDescent="0.25">
      <c r="A781" s="6" t="s">
        <v>796</v>
      </c>
      <c r="B781" t="s">
        <v>5</v>
      </c>
      <c r="D781" t="s">
        <v>16</v>
      </c>
      <c r="E781" s="7" t="s">
        <v>1023</v>
      </c>
      <c r="F781" s="7" t="s">
        <v>1024</v>
      </c>
      <c r="I781" s="5">
        <v>44761</v>
      </c>
    </row>
    <row r="782" spans="1:9" x14ac:dyDescent="0.25">
      <c r="A782" s="6" t="s">
        <v>797</v>
      </c>
      <c r="B782" t="s">
        <v>5</v>
      </c>
      <c r="D782" t="s">
        <v>16</v>
      </c>
      <c r="E782" s="7" t="s">
        <v>1023</v>
      </c>
      <c r="F782" s="7" t="s">
        <v>1024</v>
      </c>
      <c r="I782" s="5">
        <v>44761</v>
      </c>
    </row>
    <row r="783" spans="1:9" x14ac:dyDescent="0.25">
      <c r="A783" s="6" t="s">
        <v>798</v>
      </c>
      <c r="B783" t="s">
        <v>5</v>
      </c>
      <c r="D783" t="s">
        <v>16</v>
      </c>
      <c r="E783" s="7" t="s">
        <v>1023</v>
      </c>
      <c r="F783" s="7" t="s">
        <v>1024</v>
      </c>
      <c r="I783" s="5">
        <v>44761</v>
      </c>
    </row>
    <row r="784" spans="1:9" x14ac:dyDescent="0.25">
      <c r="A784" s="6" t="s">
        <v>799</v>
      </c>
      <c r="B784" t="s">
        <v>5</v>
      </c>
      <c r="D784" t="s">
        <v>16</v>
      </c>
      <c r="E784" s="7" t="s">
        <v>1023</v>
      </c>
      <c r="F784" s="7" t="s">
        <v>1024</v>
      </c>
      <c r="I784" s="5">
        <v>44761</v>
      </c>
    </row>
    <row r="785" spans="1:9" x14ac:dyDescent="0.25">
      <c r="A785" s="6" t="s">
        <v>800</v>
      </c>
      <c r="B785" t="s">
        <v>5</v>
      </c>
      <c r="D785" t="s">
        <v>16</v>
      </c>
      <c r="E785" s="7" t="s">
        <v>1023</v>
      </c>
      <c r="F785" s="7" t="s">
        <v>1024</v>
      </c>
      <c r="I785" s="5">
        <v>44761</v>
      </c>
    </row>
    <row r="786" spans="1:9" x14ac:dyDescent="0.25">
      <c r="A786" s="6" t="s">
        <v>801</v>
      </c>
      <c r="B786" t="s">
        <v>5</v>
      </c>
      <c r="D786" t="s">
        <v>16</v>
      </c>
      <c r="E786" s="7" t="s">
        <v>1023</v>
      </c>
      <c r="F786" s="7" t="s">
        <v>1024</v>
      </c>
      <c r="I786" s="5">
        <v>44761</v>
      </c>
    </row>
    <row r="787" spans="1:9" x14ac:dyDescent="0.25">
      <c r="A787" s="6" t="s">
        <v>802</v>
      </c>
      <c r="B787" t="s">
        <v>5</v>
      </c>
      <c r="D787" t="s">
        <v>16</v>
      </c>
      <c r="E787" s="7" t="s">
        <v>1023</v>
      </c>
      <c r="F787" s="7" t="s">
        <v>1024</v>
      </c>
      <c r="I787" s="5">
        <v>44761</v>
      </c>
    </row>
    <row r="788" spans="1:9" x14ac:dyDescent="0.25">
      <c r="A788" s="6" t="s">
        <v>803</v>
      </c>
      <c r="B788" t="s">
        <v>5</v>
      </c>
      <c r="D788" t="s">
        <v>16</v>
      </c>
      <c r="E788" s="7" t="s">
        <v>1023</v>
      </c>
      <c r="F788" s="7" t="s">
        <v>1024</v>
      </c>
      <c r="I788" s="5">
        <v>44761</v>
      </c>
    </row>
    <row r="789" spans="1:9" x14ac:dyDescent="0.25">
      <c r="A789" s="6" t="s">
        <v>804</v>
      </c>
      <c r="B789" t="s">
        <v>5</v>
      </c>
      <c r="D789" t="s">
        <v>16</v>
      </c>
      <c r="E789" s="7" t="s">
        <v>1023</v>
      </c>
      <c r="F789" s="7" t="s">
        <v>1024</v>
      </c>
      <c r="I789" s="5">
        <v>44761</v>
      </c>
    </row>
    <row r="790" spans="1:9" x14ac:dyDescent="0.25">
      <c r="A790" s="6" t="s">
        <v>805</v>
      </c>
      <c r="B790" t="s">
        <v>5</v>
      </c>
      <c r="D790" t="s">
        <v>16</v>
      </c>
      <c r="E790" s="7" t="s">
        <v>1023</v>
      </c>
      <c r="F790" s="7" t="s">
        <v>1024</v>
      </c>
      <c r="I790" s="5">
        <v>44761</v>
      </c>
    </row>
    <row r="791" spans="1:9" x14ac:dyDescent="0.25">
      <c r="A791" s="6" t="s">
        <v>806</v>
      </c>
      <c r="B791" t="s">
        <v>5</v>
      </c>
      <c r="D791" t="s">
        <v>16</v>
      </c>
      <c r="E791" s="7" t="s">
        <v>1023</v>
      </c>
      <c r="F791" s="7" t="s">
        <v>1024</v>
      </c>
      <c r="I791" s="5">
        <v>44761</v>
      </c>
    </row>
    <row r="792" spans="1:9" x14ac:dyDescent="0.25">
      <c r="A792" s="6" t="s">
        <v>807</v>
      </c>
      <c r="B792" t="s">
        <v>5</v>
      </c>
      <c r="D792" t="s">
        <v>16</v>
      </c>
      <c r="E792" s="7" t="s">
        <v>1023</v>
      </c>
      <c r="F792" s="7" t="s">
        <v>1024</v>
      </c>
      <c r="I792" s="5">
        <v>44761</v>
      </c>
    </row>
    <row r="793" spans="1:9" x14ac:dyDescent="0.25">
      <c r="A793" s="6" t="s">
        <v>808</v>
      </c>
      <c r="B793" t="s">
        <v>5</v>
      </c>
      <c r="D793" t="s">
        <v>16</v>
      </c>
      <c r="E793" s="7" t="s">
        <v>1023</v>
      </c>
      <c r="F793" s="7" t="s">
        <v>1024</v>
      </c>
      <c r="I793" s="5">
        <v>44761</v>
      </c>
    </row>
    <row r="794" spans="1:9" x14ac:dyDescent="0.25">
      <c r="A794" s="6" t="s">
        <v>809</v>
      </c>
      <c r="B794" t="s">
        <v>5</v>
      </c>
      <c r="D794" t="s">
        <v>16</v>
      </c>
      <c r="E794" s="7" t="s">
        <v>1023</v>
      </c>
      <c r="F794" s="7" t="s">
        <v>1024</v>
      </c>
      <c r="I794" s="5">
        <v>44761</v>
      </c>
    </row>
    <row r="795" spans="1:9" x14ac:dyDescent="0.25">
      <c r="A795" s="6" t="s">
        <v>810</v>
      </c>
      <c r="B795" t="s">
        <v>5</v>
      </c>
      <c r="D795" t="s">
        <v>16</v>
      </c>
      <c r="E795" s="7" t="s">
        <v>1023</v>
      </c>
      <c r="F795" s="7" t="s">
        <v>1024</v>
      </c>
      <c r="I795" s="5">
        <v>44761</v>
      </c>
    </row>
    <row r="796" spans="1:9" x14ac:dyDescent="0.25">
      <c r="A796" s="6" t="s">
        <v>811</v>
      </c>
      <c r="B796" t="s">
        <v>5</v>
      </c>
      <c r="D796" t="s">
        <v>16</v>
      </c>
      <c r="E796" s="7" t="s">
        <v>1023</v>
      </c>
      <c r="F796" s="7" t="s">
        <v>1024</v>
      </c>
      <c r="I796" s="5">
        <v>44761</v>
      </c>
    </row>
    <row r="797" spans="1:9" x14ac:dyDescent="0.25">
      <c r="A797" s="6" t="s">
        <v>812</v>
      </c>
      <c r="B797" t="s">
        <v>5</v>
      </c>
      <c r="D797" t="s">
        <v>16</v>
      </c>
      <c r="E797" s="7" t="s">
        <v>1023</v>
      </c>
      <c r="F797" s="7" t="s">
        <v>1024</v>
      </c>
      <c r="I797" s="5">
        <v>44761</v>
      </c>
    </row>
    <row r="798" spans="1:9" x14ac:dyDescent="0.25">
      <c r="A798" s="6" t="s">
        <v>813</v>
      </c>
      <c r="B798" t="s">
        <v>5</v>
      </c>
      <c r="D798" t="s">
        <v>16</v>
      </c>
      <c r="E798" s="7" t="s">
        <v>1023</v>
      </c>
      <c r="F798" s="7" t="s">
        <v>1024</v>
      </c>
      <c r="I798" s="5">
        <v>44761</v>
      </c>
    </row>
    <row r="799" spans="1:9" x14ac:dyDescent="0.25">
      <c r="A799" s="6" t="s">
        <v>814</v>
      </c>
      <c r="B799" t="s">
        <v>5</v>
      </c>
      <c r="D799" t="s">
        <v>16</v>
      </c>
      <c r="E799" s="7" t="s">
        <v>1023</v>
      </c>
      <c r="F799" s="7" t="s">
        <v>1024</v>
      </c>
      <c r="I799" s="5">
        <v>44761</v>
      </c>
    </row>
    <row r="800" spans="1:9" x14ac:dyDescent="0.25">
      <c r="A800" s="6" t="s">
        <v>815</v>
      </c>
      <c r="B800" t="s">
        <v>5</v>
      </c>
      <c r="D800" t="s">
        <v>16</v>
      </c>
      <c r="E800" s="7" t="s">
        <v>1023</v>
      </c>
      <c r="F800" s="7" t="s">
        <v>1024</v>
      </c>
      <c r="I800" s="5">
        <v>44761</v>
      </c>
    </row>
    <row r="801" spans="1:9" x14ac:dyDescent="0.25">
      <c r="A801" s="6" t="s">
        <v>816</v>
      </c>
      <c r="B801" t="s">
        <v>5</v>
      </c>
      <c r="D801" t="s">
        <v>16</v>
      </c>
      <c r="E801" s="7" t="s">
        <v>1023</v>
      </c>
      <c r="F801" s="7" t="s">
        <v>1024</v>
      </c>
      <c r="I801" s="5">
        <v>44761</v>
      </c>
    </row>
    <row r="802" spans="1:9" x14ac:dyDescent="0.25">
      <c r="A802" s="6" t="s">
        <v>817</v>
      </c>
      <c r="B802" t="s">
        <v>5</v>
      </c>
      <c r="D802" t="s">
        <v>16</v>
      </c>
      <c r="E802" s="7" t="s">
        <v>1023</v>
      </c>
      <c r="F802" s="7" t="s">
        <v>1024</v>
      </c>
      <c r="I802" s="5">
        <v>44761</v>
      </c>
    </row>
    <row r="803" spans="1:9" x14ac:dyDescent="0.25">
      <c r="A803" s="6" t="s">
        <v>818</v>
      </c>
      <c r="B803" t="s">
        <v>5</v>
      </c>
      <c r="D803" t="s">
        <v>16</v>
      </c>
      <c r="E803" s="7" t="s">
        <v>1023</v>
      </c>
      <c r="F803" s="7" t="s">
        <v>1024</v>
      </c>
      <c r="I803" s="5">
        <v>44761</v>
      </c>
    </row>
    <row r="804" spans="1:9" x14ac:dyDescent="0.25">
      <c r="A804" s="6" t="s">
        <v>819</v>
      </c>
      <c r="B804" t="s">
        <v>5</v>
      </c>
      <c r="D804" t="s">
        <v>16</v>
      </c>
      <c r="E804" s="7" t="s">
        <v>1023</v>
      </c>
      <c r="F804" s="7" t="s">
        <v>1024</v>
      </c>
      <c r="I804" s="5">
        <v>44761</v>
      </c>
    </row>
    <row r="805" spans="1:9" x14ac:dyDescent="0.25">
      <c r="A805" s="6" t="s">
        <v>820</v>
      </c>
      <c r="B805" t="s">
        <v>5</v>
      </c>
      <c r="D805" t="s">
        <v>16</v>
      </c>
      <c r="E805" s="7" t="s">
        <v>1023</v>
      </c>
      <c r="F805" s="7" t="s">
        <v>1024</v>
      </c>
      <c r="I805" s="5">
        <v>44761</v>
      </c>
    </row>
    <row r="806" spans="1:9" x14ac:dyDescent="0.25">
      <c r="A806" s="6" t="s">
        <v>821</v>
      </c>
      <c r="B806" t="s">
        <v>5</v>
      </c>
      <c r="D806" t="s">
        <v>16</v>
      </c>
      <c r="E806" s="7" t="s">
        <v>1023</v>
      </c>
      <c r="F806" s="7" t="s">
        <v>1024</v>
      </c>
      <c r="I806" s="5">
        <v>44761</v>
      </c>
    </row>
    <row r="807" spans="1:9" x14ac:dyDescent="0.25">
      <c r="A807" s="6" t="s">
        <v>822</v>
      </c>
      <c r="B807" t="s">
        <v>5</v>
      </c>
      <c r="D807" t="s">
        <v>16</v>
      </c>
      <c r="E807" s="7" t="s">
        <v>1023</v>
      </c>
      <c r="F807" s="7" t="s">
        <v>1024</v>
      </c>
      <c r="I807" s="5">
        <v>44761</v>
      </c>
    </row>
    <row r="808" spans="1:9" x14ac:dyDescent="0.25">
      <c r="A808" s="6" t="s">
        <v>823</v>
      </c>
      <c r="B808" t="s">
        <v>5</v>
      </c>
      <c r="D808" t="s">
        <v>16</v>
      </c>
      <c r="E808" s="7" t="s">
        <v>1023</v>
      </c>
      <c r="F808" s="7" t="s">
        <v>1024</v>
      </c>
      <c r="I808" s="5">
        <v>44761</v>
      </c>
    </row>
    <row r="809" spans="1:9" x14ac:dyDescent="0.25">
      <c r="A809" s="6" t="s">
        <v>824</v>
      </c>
      <c r="B809" t="s">
        <v>5</v>
      </c>
      <c r="D809" t="s">
        <v>16</v>
      </c>
      <c r="E809" s="7" t="s">
        <v>1023</v>
      </c>
      <c r="F809" s="7" t="s">
        <v>1024</v>
      </c>
      <c r="I809" s="5">
        <v>44761</v>
      </c>
    </row>
    <row r="810" spans="1:9" x14ac:dyDescent="0.25">
      <c r="A810" s="6" t="s">
        <v>825</v>
      </c>
      <c r="B810" t="s">
        <v>5</v>
      </c>
      <c r="D810" t="s">
        <v>16</v>
      </c>
      <c r="E810" s="7" t="s">
        <v>1023</v>
      </c>
      <c r="F810" s="7" t="s">
        <v>1024</v>
      </c>
      <c r="I810" s="5">
        <v>44761</v>
      </c>
    </row>
    <row r="811" spans="1:9" x14ac:dyDescent="0.25">
      <c r="A811" s="6" t="s">
        <v>826</v>
      </c>
      <c r="B811" t="s">
        <v>5</v>
      </c>
      <c r="D811" t="s">
        <v>16</v>
      </c>
      <c r="E811" s="7" t="s">
        <v>1023</v>
      </c>
      <c r="F811" s="7" t="s">
        <v>1024</v>
      </c>
      <c r="I811" s="5">
        <v>44761</v>
      </c>
    </row>
    <row r="812" spans="1:9" x14ac:dyDescent="0.25">
      <c r="A812" s="6" t="s">
        <v>827</v>
      </c>
      <c r="B812" t="s">
        <v>5</v>
      </c>
      <c r="D812" t="s">
        <v>16</v>
      </c>
      <c r="E812" s="7" t="s">
        <v>1023</v>
      </c>
      <c r="F812" s="7" t="s">
        <v>1024</v>
      </c>
      <c r="I812" s="5">
        <v>44761</v>
      </c>
    </row>
    <row r="813" spans="1:9" x14ac:dyDescent="0.25">
      <c r="A813" s="6" t="s">
        <v>828</v>
      </c>
      <c r="B813" t="s">
        <v>5</v>
      </c>
      <c r="D813" t="s">
        <v>16</v>
      </c>
      <c r="E813" s="7" t="s">
        <v>1023</v>
      </c>
      <c r="F813" s="7" t="s">
        <v>1024</v>
      </c>
      <c r="I813" s="5">
        <v>44761</v>
      </c>
    </row>
    <row r="814" spans="1:9" x14ac:dyDescent="0.25">
      <c r="A814" s="6" t="s">
        <v>829</v>
      </c>
      <c r="B814" t="s">
        <v>5</v>
      </c>
      <c r="D814" t="s">
        <v>16</v>
      </c>
      <c r="E814" s="7" t="s">
        <v>1023</v>
      </c>
      <c r="F814" s="7" t="s">
        <v>1024</v>
      </c>
      <c r="I814" s="5">
        <v>44761</v>
      </c>
    </row>
    <row r="815" spans="1:9" x14ac:dyDescent="0.25">
      <c r="A815" s="6" t="s">
        <v>830</v>
      </c>
      <c r="B815" t="s">
        <v>5</v>
      </c>
      <c r="D815" t="s">
        <v>16</v>
      </c>
      <c r="E815" s="7" t="s">
        <v>1023</v>
      </c>
      <c r="F815" s="7" t="s">
        <v>1024</v>
      </c>
      <c r="I815" s="5">
        <v>44761</v>
      </c>
    </row>
    <row r="816" spans="1:9" x14ac:dyDescent="0.25">
      <c r="A816" s="6" t="s">
        <v>831</v>
      </c>
      <c r="B816" t="s">
        <v>5</v>
      </c>
      <c r="D816" t="s">
        <v>16</v>
      </c>
      <c r="E816" s="7" t="s">
        <v>1023</v>
      </c>
      <c r="F816" s="7" t="s">
        <v>1024</v>
      </c>
      <c r="I816" s="5">
        <v>44761</v>
      </c>
    </row>
    <row r="817" spans="1:9" x14ac:dyDescent="0.25">
      <c r="A817" s="6" t="s">
        <v>832</v>
      </c>
      <c r="B817" t="s">
        <v>5</v>
      </c>
      <c r="D817" t="s">
        <v>16</v>
      </c>
      <c r="E817" s="7" t="s">
        <v>1023</v>
      </c>
      <c r="F817" s="7" t="s">
        <v>1024</v>
      </c>
      <c r="I817" s="5">
        <v>44761</v>
      </c>
    </row>
    <row r="818" spans="1:9" x14ac:dyDescent="0.25">
      <c r="A818" s="6" t="s">
        <v>833</v>
      </c>
      <c r="B818" t="s">
        <v>5</v>
      </c>
      <c r="D818" t="s">
        <v>16</v>
      </c>
      <c r="E818" s="7" t="s">
        <v>1023</v>
      </c>
      <c r="F818" s="7" t="s">
        <v>1024</v>
      </c>
      <c r="I818" s="5">
        <v>44761</v>
      </c>
    </row>
    <row r="819" spans="1:9" x14ac:dyDescent="0.25">
      <c r="A819" s="6" t="s">
        <v>834</v>
      </c>
      <c r="B819" t="s">
        <v>5</v>
      </c>
      <c r="D819" t="s">
        <v>16</v>
      </c>
      <c r="E819" s="7" t="s">
        <v>1023</v>
      </c>
      <c r="F819" s="7" t="s">
        <v>1024</v>
      </c>
      <c r="I819" s="5">
        <v>44761</v>
      </c>
    </row>
    <row r="820" spans="1:9" x14ac:dyDescent="0.25">
      <c r="A820" s="6" t="s">
        <v>835</v>
      </c>
      <c r="B820" t="s">
        <v>5</v>
      </c>
      <c r="D820" t="s">
        <v>16</v>
      </c>
      <c r="E820" s="7" t="s">
        <v>1023</v>
      </c>
      <c r="F820" s="7" t="s">
        <v>1024</v>
      </c>
      <c r="I820" s="5">
        <v>44761</v>
      </c>
    </row>
    <row r="821" spans="1:9" x14ac:dyDescent="0.25">
      <c r="A821" s="6" t="s">
        <v>836</v>
      </c>
      <c r="B821" t="s">
        <v>5</v>
      </c>
      <c r="D821" t="s">
        <v>16</v>
      </c>
      <c r="E821" s="7" t="s">
        <v>1023</v>
      </c>
      <c r="F821" s="7" t="s">
        <v>1024</v>
      </c>
      <c r="I821" s="5">
        <v>44761</v>
      </c>
    </row>
    <row r="822" spans="1:9" x14ac:dyDescent="0.25">
      <c r="A822" s="6" t="s">
        <v>837</v>
      </c>
      <c r="B822" t="s">
        <v>5</v>
      </c>
      <c r="D822" t="s">
        <v>16</v>
      </c>
      <c r="E822" s="7" t="s">
        <v>1023</v>
      </c>
      <c r="F822" s="7" t="s">
        <v>1024</v>
      </c>
      <c r="I822" s="5">
        <v>44761</v>
      </c>
    </row>
    <row r="823" spans="1:9" x14ac:dyDescent="0.25">
      <c r="A823" s="6" t="s">
        <v>838</v>
      </c>
      <c r="B823" t="s">
        <v>5</v>
      </c>
      <c r="D823" t="s">
        <v>16</v>
      </c>
      <c r="E823" s="7" t="s">
        <v>1023</v>
      </c>
      <c r="F823" s="7" t="s">
        <v>1024</v>
      </c>
      <c r="I823" s="5">
        <v>44761</v>
      </c>
    </row>
    <row r="824" spans="1:9" x14ac:dyDescent="0.25">
      <c r="A824" s="6" t="s">
        <v>839</v>
      </c>
      <c r="B824" t="s">
        <v>5</v>
      </c>
      <c r="D824" t="s">
        <v>16</v>
      </c>
      <c r="E824" s="7" t="s">
        <v>1023</v>
      </c>
      <c r="F824" s="7" t="s">
        <v>1024</v>
      </c>
      <c r="I824" s="5">
        <v>44761</v>
      </c>
    </row>
    <row r="825" spans="1:9" x14ac:dyDescent="0.25">
      <c r="A825" s="6" t="s">
        <v>840</v>
      </c>
      <c r="B825" t="s">
        <v>5</v>
      </c>
      <c r="D825" t="s">
        <v>16</v>
      </c>
      <c r="E825" s="7" t="s">
        <v>1023</v>
      </c>
      <c r="F825" s="7" t="s">
        <v>1024</v>
      </c>
      <c r="I825" s="5">
        <v>44761</v>
      </c>
    </row>
    <row r="826" spans="1:9" x14ac:dyDescent="0.25">
      <c r="A826" s="6" t="s">
        <v>841</v>
      </c>
      <c r="B826" t="s">
        <v>5</v>
      </c>
      <c r="D826" t="s">
        <v>16</v>
      </c>
      <c r="E826" s="7" t="s">
        <v>1023</v>
      </c>
      <c r="F826" s="7" t="s">
        <v>1024</v>
      </c>
      <c r="I826" s="5">
        <v>44761</v>
      </c>
    </row>
    <row r="827" spans="1:9" x14ac:dyDescent="0.25">
      <c r="A827" s="6" t="s">
        <v>842</v>
      </c>
      <c r="B827" t="s">
        <v>5</v>
      </c>
      <c r="D827" t="s">
        <v>16</v>
      </c>
      <c r="E827" s="7" t="s">
        <v>1023</v>
      </c>
      <c r="F827" s="7" t="s">
        <v>1024</v>
      </c>
      <c r="I827" s="5">
        <v>44761</v>
      </c>
    </row>
    <row r="828" spans="1:9" x14ac:dyDescent="0.25">
      <c r="A828" s="6" t="s">
        <v>843</v>
      </c>
      <c r="B828" t="s">
        <v>5</v>
      </c>
      <c r="D828" t="s">
        <v>16</v>
      </c>
      <c r="E828" s="7" t="s">
        <v>1023</v>
      </c>
      <c r="F828" s="7" t="s">
        <v>1024</v>
      </c>
      <c r="I828" s="5">
        <v>44761</v>
      </c>
    </row>
    <row r="829" spans="1:9" x14ac:dyDescent="0.25">
      <c r="A829" s="6" t="s">
        <v>844</v>
      </c>
      <c r="B829" t="s">
        <v>5</v>
      </c>
      <c r="D829" t="s">
        <v>16</v>
      </c>
      <c r="E829" s="7" t="s">
        <v>1023</v>
      </c>
      <c r="F829" s="7" t="s">
        <v>1024</v>
      </c>
      <c r="I829" s="5">
        <v>44761</v>
      </c>
    </row>
    <row r="830" spans="1:9" x14ac:dyDescent="0.25">
      <c r="A830" s="6" t="s">
        <v>845</v>
      </c>
      <c r="B830" t="s">
        <v>5</v>
      </c>
      <c r="D830" t="s">
        <v>16</v>
      </c>
      <c r="E830" s="7" t="s">
        <v>1023</v>
      </c>
      <c r="F830" s="7" t="s">
        <v>1024</v>
      </c>
      <c r="I830" s="5">
        <v>44761</v>
      </c>
    </row>
    <row r="831" spans="1:9" x14ac:dyDescent="0.25">
      <c r="A831" s="6" t="s">
        <v>846</v>
      </c>
      <c r="B831" t="s">
        <v>5</v>
      </c>
      <c r="D831" t="s">
        <v>16</v>
      </c>
      <c r="E831" s="7" t="s">
        <v>1023</v>
      </c>
      <c r="F831" s="7" t="s">
        <v>1024</v>
      </c>
      <c r="I831" s="5">
        <v>44761</v>
      </c>
    </row>
    <row r="832" spans="1:9" x14ac:dyDescent="0.25">
      <c r="A832" s="6" t="s">
        <v>847</v>
      </c>
      <c r="B832" t="s">
        <v>5</v>
      </c>
      <c r="D832" t="s">
        <v>16</v>
      </c>
      <c r="E832" s="7" t="s">
        <v>1023</v>
      </c>
      <c r="F832" s="7" t="s">
        <v>1024</v>
      </c>
      <c r="I832" s="5">
        <v>44761</v>
      </c>
    </row>
    <row r="833" spans="1:9" x14ac:dyDescent="0.25">
      <c r="A833" s="6" t="s">
        <v>848</v>
      </c>
      <c r="B833" t="s">
        <v>5</v>
      </c>
      <c r="D833" t="s">
        <v>16</v>
      </c>
      <c r="E833" s="7" t="s">
        <v>1023</v>
      </c>
      <c r="F833" s="7" t="s">
        <v>1024</v>
      </c>
      <c r="I833" s="5">
        <v>44761</v>
      </c>
    </row>
    <row r="834" spans="1:9" x14ac:dyDescent="0.25">
      <c r="A834" s="6" t="s">
        <v>849</v>
      </c>
      <c r="B834" t="s">
        <v>5</v>
      </c>
      <c r="D834" t="s">
        <v>16</v>
      </c>
      <c r="E834" s="7" t="s">
        <v>1023</v>
      </c>
      <c r="F834" s="7" t="s">
        <v>1024</v>
      </c>
      <c r="I834" s="5">
        <v>44761</v>
      </c>
    </row>
    <row r="835" spans="1:9" x14ac:dyDescent="0.25">
      <c r="A835" s="6" t="s">
        <v>850</v>
      </c>
      <c r="B835" t="s">
        <v>5</v>
      </c>
      <c r="D835" t="s">
        <v>16</v>
      </c>
      <c r="E835" s="7" t="s">
        <v>1023</v>
      </c>
      <c r="F835" s="7" t="s">
        <v>1024</v>
      </c>
      <c r="I835" s="5">
        <v>44761</v>
      </c>
    </row>
    <row r="836" spans="1:9" x14ac:dyDescent="0.25">
      <c r="A836" s="6" t="s">
        <v>851</v>
      </c>
      <c r="B836" t="s">
        <v>5</v>
      </c>
      <c r="D836" t="s">
        <v>16</v>
      </c>
      <c r="E836" s="7" t="s">
        <v>1023</v>
      </c>
      <c r="F836" s="7" t="s">
        <v>1024</v>
      </c>
      <c r="I836" s="5">
        <v>44761</v>
      </c>
    </row>
    <row r="837" spans="1:9" x14ac:dyDescent="0.25">
      <c r="A837" s="6" t="s">
        <v>852</v>
      </c>
      <c r="B837" t="s">
        <v>5</v>
      </c>
      <c r="D837" t="s">
        <v>16</v>
      </c>
      <c r="E837" s="7" t="s">
        <v>1023</v>
      </c>
      <c r="F837" s="7" t="s">
        <v>1024</v>
      </c>
      <c r="I837" s="5">
        <v>44761</v>
      </c>
    </row>
    <row r="838" spans="1:9" x14ac:dyDescent="0.25">
      <c r="A838" s="6" t="s">
        <v>853</v>
      </c>
      <c r="B838" t="s">
        <v>5</v>
      </c>
      <c r="D838" t="s">
        <v>16</v>
      </c>
      <c r="E838" s="7" t="s">
        <v>1023</v>
      </c>
      <c r="F838" s="7" t="s">
        <v>1024</v>
      </c>
      <c r="I838" s="5">
        <v>44761</v>
      </c>
    </row>
    <row r="839" spans="1:9" x14ac:dyDescent="0.25">
      <c r="A839" s="6" t="s">
        <v>854</v>
      </c>
      <c r="B839" t="s">
        <v>5</v>
      </c>
      <c r="D839" t="s">
        <v>16</v>
      </c>
      <c r="E839" s="7" t="s">
        <v>1023</v>
      </c>
      <c r="F839" s="7" t="s">
        <v>1024</v>
      </c>
      <c r="I839" s="5">
        <v>44761</v>
      </c>
    </row>
    <row r="840" spans="1:9" x14ac:dyDescent="0.25">
      <c r="A840" s="6" t="s">
        <v>855</v>
      </c>
      <c r="B840" t="s">
        <v>5</v>
      </c>
      <c r="D840" t="s">
        <v>16</v>
      </c>
      <c r="E840" s="7" t="s">
        <v>1023</v>
      </c>
      <c r="F840" s="7" t="s">
        <v>1024</v>
      </c>
      <c r="I840" s="5">
        <v>44761</v>
      </c>
    </row>
    <row r="841" spans="1:9" x14ac:dyDescent="0.25">
      <c r="A841" s="6" t="s">
        <v>856</v>
      </c>
      <c r="B841" t="s">
        <v>5</v>
      </c>
      <c r="D841" t="s">
        <v>16</v>
      </c>
      <c r="E841" s="7" t="s">
        <v>1023</v>
      </c>
      <c r="F841" s="7" t="s">
        <v>1024</v>
      </c>
      <c r="I841" s="5">
        <v>44761</v>
      </c>
    </row>
    <row r="842" spans="1:9" x14ac:dyDescent="0.25">
      <c r="A842" s="6" t="s">
        <v>857</v>
      </c>
      <c r="B842" t="s">
        <v>5</v>
      </c>
      <c r="D842" t="s">
        <v>16</v>
      </c>
      <c r="E842" s="7" t="s">
        <v>1023</v>
      </c>
      <c r="F842" s="7" t="s">
        <v>1024</v>
      </c>
      <c r="I842" s="5">
        <v>44761</v>
      </c>
    </row>
    <row r="843" spans="1:9" x14ac:dyDescent="0.25">
      <c r="A843" s="6" t="s">
        <v>858</v>
      </c>
      <c r="B843" t="s">
        <v>5</v>
      </c>
      <c r="D843" t="s">
        <v>16</v>
      </c>
      <c r="E843" s="7" t="s">
        <v>1023</v>
      </c>
      <c r="F843" s="7" t="s">
        <v>1024</v>
      </c>
      <c r="I843" s="5">
        <v>44761</v>
      </c>
    </row>
    <row r="844" spans="1:9" x14ac:dyDescent="0.25">
      <c r="A844" s="6" t="s">
        <v>859</v>
      </c>
      <c r="B844" t="s">
        <v>5</v>
      </c>
      <c r="D844" t="s">
        <v>16</v>
      </c>
      <c r="E844" s="7" t="s">
        <v>1023</v>
      </c>
      <c r="F844" s="7" t="s">
        <v>1024</v>
      </c>
      <c r="I844" s="5">
        <v>44761</v>
      </c>
    </row>
    <row r="845" spans="1:9" x14ac:dyDescent="0.25">
      <c r="A845" s="6" t="s">
        <v>860</v>
      </c>
      <c r="B845" t="s">
        <v>5</v>
      </c>
      <c r="D845" t="s">
        <v>16</v>
      </c>
      <c r="E845" s="7" t="s">
        <v>1023</v>
      </c>
      <c r="F845" s="7" t="s">
        <v>1024</v>
      </c>
      <c r="I845" s="5">
        <v>44761</v>
      </c>
    </row>
    <row r="846" spans="1:9" x14ac:dyDescent="0.25">
      <c r="A846" s="6" t="s">
        <v>861</v>
      </c>
      <c r="B846" t="s">
        <v>5</v>
      </c>
      <c r="D846" t="s">
        <v>16</v>
      </c>
      <c r="E846" s="7" t="s">
        <v>1023</v>
      </c>
      <c r="F846" s="7" t="s">
        <v>1024</v>
      </c>
      <c r="I846" s="5">
        <v>44761</v>
      </c>
    </row>
    <row r="847" spans="1:9" x14ac:dyDescent="0.25">
      <c r="A847" s="6" t="s">
        <v>862</v>
      </c>
      <c r="B847" t="s">
        <v>5</v>
      </c>
      <c r="D847" t="s">
        <v>16</v>
      </c>
      <c r="E847" s="7" t="s">
        <v>1023</v>
      </c>
      <c r="F847" s="7" t="s">
        <v>1024</v>
      </c>
      <c r="I847" s="5">
        <v>44761</v>
      </c>
    </row>
    <row r="848" spans="1:9" x14ac:dyDescent="0.25">
      <c r="A848" s="6" t="s">
        <v>863</v>
      </c>
      <c r="B848" t="s">
        <v>5</v>
      </c>
      <c r="D848" t="s">
        <v>16</v>
      </c>
      <c r="E848" s="7" t="s">
        <v>1023</v>
      </c>
      <c r="F848" s="7" t="s">
        <v>1024</v>
      </c>
      <c r="I848" s="5">
        <v>44761</v>
      </c>
    </row>
    <row r="849" spans="1:9" x14ac:dyDescent="0.25">
      <c r="A849" s="6" t="s">
        <v>864</v>
      </c>
      <c r="B849" t="s">
        <v>5</v>
      </c>
      <c r="D849" t="s">
        <v>16</v>
      </c>
      <c r="E849" s="7" t="s">
        <v>1023</v>
      </c>
      <c r="F849" s="7" t="s">
        <v>1024</v>
      </c>
      <c r="I849" s="5">
        <v>44761</v>
      </c>
    </row>
    <row r="850" spans="1:9" x14ac:dyDescent="0.25">
      <c r="A850" s="6" t="s">
        <v>865</v>
      </c>
      <c r="B850" t="s">
        <v>5</v>
      </c>
      <c r="D850" t="s">
        <v>16</v>
      </c>
      <c r="E850" s="7" t="s">
        <v>1023</v>
      </c>
      <c r="F850" s="7" t="s">
        <v>1024</v>
      </c>
      <c r="I850" s="5">
        <v>44761</v>
      </c>
    </row>
    <row r="851" spans="1:9" x14ac:dyDescent="0.25">
      <c r="A851" s="6" t="s">
        <v>866</v>
      </c>
      <c r="B851" t="s">
        <v>5</v>
      </c>
      <c r="D851" t="s">
        <v>16</v>
      </c>
      <c r="E851" s="7" t="s">
        <v>1023</v>
      </c>
      <c r="F851" s="7" t="s">
        <v>1024</v>
      </c>
      <c r="I851" s="5">
        <v>44761</v>
      </c>
    </row>
    <row r="852" spans="1:9" x14ac:dyDescent="0.25">
      <c r="A852" s="6" t="s">
        <v>867</v>
      </c>
      <c r="B852" t="s">
        <v>5</v>
      </c>
      <c r="D852" t="s">
        <v>16</v>
      </c>
      <c r="E852" s="7" t="s">
        <v>1023</v>
      </c>
      <c r="F852" s="7" t="s">
        <v>1024</v>
      </c>
      <c r="I852" s="5">
        <v>44761</v>
      </c>
    </row>
    <row r="853" spans="1:9" x14ac:dyDescent="0.25">
      <c r="A853" s="6" t="s">
        <v>868</v>
      </c>
      <c r="B853" t="s">
        <v>5</v>
      </c>
      <c r="D853" t="s">
        <v>16</v>
      </c>
      <c r="E853" s="7" t="s">
        <v>1023</v>
      </c>
      <c r="F853" s="7" t="s">
        <v>1024</v>
      </c>
      <c r="I853" s="5">
        <v>44761</v>
      </c>
    </row>
    <row r="854" spans="1:9" x14ac:dyDescent="0.25">
      <c r="A854" s="6" t="s">
        <v>869</v>
      </c>
      <c r="B854" t="s">
        <v>5</v>
      </c>
      <c r="D854" t="s">
        <v>16</v>
      </c>
      <c r="E854" s="7" t="s">
        <v>1023</v>
      </c>
      <c r="F854" s="7" t="s">
        <v>1024</v>
      </c>
      <c r="I854" s="5">
        <v>44761</v>
      </c>
    </row>
    <row r="855" spans="1:9" x14ac:dyDescent="0.25">
      <c r="A855" s="6" t="s">
        <v>870</v>
      </c>
      <c r="B855" t="s">
        <v>5</v>
      </c>
      <c r="D855" t="s">
        <v>16</v>
      </c>
      <c r="E855" s="7" t="s">
        <v>1023</v>
      </c>
      <c r="F855" s="7" t="s">
        <v>1024</v>
      </c>
      <c r="I855" s="5">
        <v>44761</v>
      </c>
    </row>
    <row r="856" spans="1:9" x14ac:dyDescent="0.25">
      <c r="A856" s="6" t="s">
        <v>871</v>
      </c>
      <c r="B856" t="s">
        <v>5</v>
      </c>
      <c r="D856" t="s">
        <v>16</v>
      </c>
      <c r="E856" s="7" t="s">
        <v>1023</v>
      </c>
      <c r="F856" s="7" t="s">
        <v>1024</v>
      </c>
      <c r="I856" s="5">
        <v>44761</v>
      </c>
    </row>
    <row r="857" spans="1:9" x14ac:dyDescent="0.25">
      <c r="A857" s="6" t="s">
        <v>872</v>
      </c>
      <c r="B857" t="s">
        <v>5</v>
      </c>
      <c r="D857" t="s">
        <v>16</v>
      </c>
      <c r="E857" s="7" t="s">
        <v>1023</v>
      </c>
      <c r="F857" s="7" t="s">
        <v>1024</v>
      </c>
      <c r="I857" s="5">
        <v>44761</v>
      </c>
    </row>
    <row r="858" spans="1:9" x14ac:dyDescent="0.25">
      <c r="A858" s="6" t="s">
        <v>873</v>
      </c>
      <c r="B858" t="s">
        <v>5</v>
      </c>
      <c r="D858" t="s">
        <v>16</v>
      </c>
      <c r="E858" s="7" t="s">
        <v>1023</v>
      </c>
      <c r="F858" s="7" t="s">
        <v>1024</v>
      </c>
      <c r="I858" s="5">
        <v>44761</v>
      </c>
    </row>
    <row r="859" spans="1:9" x14ac:dyDescent="0.25">
      <c r="A859" s="6" t="s">
        <v>874</v>
      </c>
      <c r="B859" t="s">
        <v>5</v>
      </c>
      <c r="D859" t="s">
        <v>16</v>
      </c>
      <c r="E859" s="7" t="s">
        <v>1023</v>
      </c>
      <c r="F859" s="7" t="s">
        <v>1024</v>
      </c>
      <c r="I859" s="5">
        <v>44761</v>
      </c>
    </row>
    <row r="860" spans="1:9" x14ac:dyDescent="0.25">
      <c r="A860" s="6" t="s">
        <v>875</v>
      </c>
      <c r="B860" t="s">
        <v>5</v>
      </c>
      <c r="D860" t="s">
        <v>16</v>
      </c>
      <c r="E860" s="7" t="s">
        <v>1023</v>
      </c>
      <c r="F860" s="7" t="s">
        <v>1024</v>
      </c>
      <c r="I860" s="5">
        <v>44761</v>
      </c>
    </row>
    <row r="861" spans="1:9" x14ac:dyDescent="0.25">
      <c r="A861" s="6" t="s">
        <v>876</v>
      </c>
      <c r="B861" t="s">
        <v>5</v>
      </c>
      <c r="D861" t="s">
        <v>16</v>
      </c>
      <c r="E861" s="7" t="s">
        <v>1023</v>
      </c>
      <c r="F861" s="7" t="s">
        <v>1024</v>
      </c>
      <c r="I861" s="5">
        <v>44761</v>
      </c>
    </row>
    <row r="862" spans="1:9" x14ac:dyDescent="0.25">
      <c r="A862" s="6" t="s">
        <v>877</v>
      </c>
      <c r="B862" t="s">
        <v>5</v>
      </c>
      <c r="D862" t="s">
        <v>16</v>
      </c>
      <c r="E862" s="7" t="s">
        <v>1023</v>
      </c>
      <c r="F862" s="7" t="s">
        <v>1024</v>
      </c>
      <c r="I862" s="5">
        <v>44761</v>
      </c>
    </row>
    <row r="863" spans="1:9" x14ac:dyDescent="0.25">
      <c r="A863" s="6" t="s">
        <v>878</v>
      </c>
      <c r="B863" t="s">
        <v>5</v>
      </c>
      <c r="D863" t="s">
        <v>16</v>
      </c>
      <c r="E863" s="7" t="s">
        <v>1023</v>
      </c>
      <c r="F863" s="7" t="s">
        <v>1024</v>
      </c>
      <c r="I863" s="5">
        <v>44761</v>
      </c>
    </row>
    <row r="864" spans="1:9" x14ac:dyDescent="0.25">
      <c r="A864" s="6" t="s">
        <v>879</v>
      </c>
      <c r="B864" t="s">
        <v>5</v>
      </c>
      <c r="D864" t="s">
        <v>16</v>
      </c>
      <c r="E864" s="7" t="s">
        <v>1023</v>
      </c>
      <c r="F864" s="7" t="s">
        <v>1024</v>
      </c>
      <c r="I864" s="5">
        <v>44761</v>
      </c>
    </row>
    <row r="865" spans="1:9" x14ac:dyDescent="0.25">
      <c r="A865" s="6" t="s">
        <v>880</v>
      </c>
      <c r="B865" t="s">
        <v>5</v>
      </c>
      <c r="D865" t="s">
        <v>16</v>
      </c>
      <c r="E865" s="7" t="s">
        <v>1023</v>
      </c>
      <c r="F865" s="7" t="s">
        <v>1024</v>
      </c>
      <c r="I865" s="5">
        <v>44761</v>
      </c>
    </row>
    <row r="866" spans="1:9" x14ac:dyDescent="0.25">
      <c r="A866" s="6" t="s">
        <v>881</v>
      </c>
      <c r="B866" t="s">
        <v>5</v>
      </c>
      <c r="D866" t="s">
        <v>16</v>
      </c>
      <c r="E866" s="7" t="s">
        <v>1023</v>
      </c>
      <c r="F866" s="7" t="s">
        <v>1024</v>
      </c>
      <c r="I866" s="5">
        <v>44761</v>
      </c>
    </row>
    <row r="867" spans="1:9" x14ac:dyDescent="0.25">
      <c r="A867" s="6" t="s">
        <v>882</v>
      </c>
      <c r="B867" t="s">
        <v>5</v>
      </c>
      <c r="D867" t="s">
        <v>16</v>
      </c>
      <c r="E867" s="7" t="s">
        <v>1023</v>
      </c>
      <c r="F867" s="7" t="s">
        <v>1024</v>
      </c>
      <c r="I867" s="5">
        <v>44761</v>
      </c>
    </row>
    <row r="868" spans="1:9" x14ac:dyDescent="0.25">
      <c r="A868" s="6" t="s">
        <v>883</v>
      </c>
      <c r="B868" t="s">
        <v>5</v>
      </c>
      <c r="D868" t="s">
        <v>16</v>
      </c>
      <c r="E868" s="7" t="s">
        <v>1023</v>
      </c>
      <c r="F868" s="7" t="s">
        <v>1024</v>
      </c>
      <c r="I868" s="5">
        <v>44761</v>
      </c>
    </row>
    <row r="869" spans="1:9" x14ac:dyDescent="0.25">
      <c r="A869" s="6" t="s">
        <v>884</v>
      </c>
      <c r="B869" t="s">
        <v>5</v>
      </c>
      <c r="D869" t="s">
        <v>16</v>
      </c>
      <c r="E869" s="7" t="s">
        <v>1023</v>
      </c>
      <c r="F869" s="7" t="s">
        <v>1024</v>
      </c>
      <c r="I869" s="5">
        <v>44761</v>
      </c>
    </row>
    <row r="870" spans="1:9" x14ac:dyDescent="0.25">
      <c r="A870" s="6" t="s">
        <v>885</v>
      </c>
      <c r="B870" t="s">
        <v>5</v>
      </c>
      <c r="D870" t="s">
        <v>16</v>
      </c>
      <c r="E870" s="7" t="s">
        <v>1023</v>
      </c>
      <c r="F870" s="7" t="s">
        <v>1024</v>
      </c>
      <c r="I870" s="5">
        <v>44761</v>
      </c>
    </row>
    <row r="871" spans="1:9" x14ac:dyDescent="0.25">
      <c r="A871" s="6" t="s">
        <v>886</v>
      </c>
      <c r="B871" t="s">
        <v>5</v>
      </c>
      <c r="D871" t="s">
        <v>16</v>
      </c>
      <c r="E871" s="7" t="s">
        <v>1023</v>
      </c>
      <c r="F871" s="7" t="s">
        <v>1024</v>
      </c>
      <c r="I871" s="5">
        <v>44761</v>
      </c>
    </row>
    <row r="872" spans="1:9" x14ac:dyDescent="0.25">
      <c r="A872" s="6" t="s">
        <v>887</v>
      </c>
      <c r="B872" t="s">
        <v>5</v>
      </c>
      <c r="D872" t="s">
        <v>16</v>
      </c>
      <c r="E872" s="7" t="s">
        <v>1023</v>
      </c>
      <c r="F872" s="7" t="s">
        <v>1024</v>
      </c>
      <c r="I872" s="5">
        <v>44761</v>
      </c>
    </row>
    <row r="873" spans="1:9" x14ac:dyDescent="0.25">
      <c r="A873" s="6" t="s">
        <v>888</v>
      </c>
      <c r="B873" t="s">
        <v>5</v>
      </c>
      <c r="D873" t="s">
        <v>16</v>
      </c>
      <c r="E873" s="7" t="s">
        <v>1023</v>
      </c>
      <c r="F873" s="7" t="s">
        <v>1024</v>
      </c>
      <c r="I873" s="5">
        <v>44761</v>
      </c>
    </row>
    <row r="874" spans="1:9" x14ac:dyDescent="0.25">
      <c r="A874" s="6" t="s">
        <v>889</v>
      </c>
      <c r="B874" t="s">
        <v>5</v>
      </c>
      <c r="D874" t="s">
        <v>16</v>
      </c>
      <c r="E874" s="7" t="s">
        <v>1023</v>
      </c>
      <c r="F874" s="7" t="s">
        <v>1024</v>
      </c>
      <c r="I874" s="5">
        <v>44761</v>
      </c>
    </row>
    <row r="875" spans="1:9" x14ac:dyDescent="0.25">
      <c r="A875" s="6" t="s">
        <v>890</v>
      </c>
      <c r="B875" t="s">
        <v>5</v>
      </c>
      <c r="D875" t="s">
        <v>16</v>
      </c>
      <c r="E875" s="7" t="s">
        <v>1023</v>
      </c>
      <c r="F875" s="7" t="s">
        <v>1024</v>
      </c>
      <c r="I875" s="5">
        <v>44761</v>
      </c>
    </row>
    <row r="876" spans="1:9" x14ac:dyDescent="0.25">
      <c r="A876" s="6" t="s">
        <v>891</v>
      </c>
      <c r="B876" t="s">
        <v>5</v>
      </c>
      <c r="D876" t="s">
        <v>16</v>
      </c>
      <c r="E876" s="7" t="s">
        <v>1023</v>
      </c>
      <c r="F876" s="7" t="s">
        <v>1024</v>
      </c>
      <c r="I876" s="5">
        <v>44761</v>
      </c>
    </row>
    <row r="877" spans="1:9" x14ac:dyDescent="0.25">
      <c r="A877" s="6" t="s">
        <v>892</v>
      </c>
      <c r="B877" t="s">
        <v>5</v>
      </c>
      <c r="D877" t="s">
        <v>16</v>
      </c>
      <c r="E877" s="7" t="s">
        <v>1023</v>
      </c>
      <c r="F877" s="7" t="s">
        <v>1024</v>
      </c>
      <c r="I877" s="5">
        <v>44761</v>
      </c>
    </row>
    <row r="878" spans="1:9" x14ac:dyDescent="0.25">
      <c r="A878" s="6" t="s">
        <v>893</v>
      </c>
      <c r="B878" t="s">
        <v>5</v>
      </c>
      <c r="D878" t="s">
        <v>16</v>
      </c>
      <c r="E878" s="7" t="s">
        <v>1023</v>
      </c>
      <c r="F878" s="7" t="s">
        <v>1024</v>
      </c>
      <c r="I878" s="5">
        <v>44761</v>
      </c>
    </row>
    <row r="879" spans="1:9" x14ac:dyDescent="0.25">
      <c r="A879" s="6" t="s">
        <v>894</v>
      </c>
      <c r="B879" t="s">
        <v>5</v>
      </c>
      <c r="D879" t="s">
        <v>16</v>
      </c>
      <c r="E879" s="7" t="s">
        <v>1023</v>
      </c>
      <c r="F879" s="7" t="s">
        <v>1024</v>
      </c>
      <c r="I879" s="5">
        <v>44761</v>
      </c>
    </row>
    <row r="880" spans="1:9" x14ac:dyDescent="0.25">
      <c r="A880" s="6" t="s">
        <v>895</v>
      </c>
      <c r="B880" t="s">
        <v>5</v>
      </c>
      <c r="D880" t="s">
        <v>16</v>
      </c>
      <c r="E880" s="7" t="s">
        <v>1023</v>
      </c>
      <c r="F880" s="7" t="s">
        <v>1024</v>
      </c>
      <c r="I880" s="5">
        <v>44761</v>
      </c>
    </row>
    <row r="881" spans="1:9" x14ac:dyDescent="0.25">
      <c r="A881" s="6" t="s">
        <v>896</v>
      </c>
      <c r="B881" t="s">
        <v>5</v>
      </c>
      <c r="D881" t="s">
        <v>16</v>
      </c>
      <c r="E881" s="7" t="s">
        <v>1023</v>
      </c>
      <c r="F881" s="7" t="s">
        <v>1024</v>
      </c>
      <c r="I881" s="5">
        <v>44761</v>
      </c>
    </row>
    <row r="882" spans="1:9" x14ac:dyDescent="0.25">
      <c r="A882" s="6" t="s">
        <v>897</v>
      </c>
      <c r="B882" t="s">
        <v>5</v>
      </c>
      <c r="D882" t="s">
        <v>16</v>
      </c>
      <c r="E882" s="7" t="s">
        <v>1023</v>
      </c>
      <c r="F882" s="7" t="s">
        <v>1024</v>
      </c>
      <c r="I882" s="5">
        <v>44761</v>
      </c>
    </row>
    <row r="883" spans="1:9" x14ac:dyDescent="0.25">
      <c r="A883" s="6" t="s">
        <v>898</v>
      </c>
      <c r="B883" t="s">
        <v>5</v>
      </c>
      <c r="D883" t="s">
        <v>16</v>
      </c>
      <c r="E883" s="7" t="s">
        <v>1023</v>
      </c>
      <c r="F883" s="7" t="s">
        <v>1024</v>
      </c>
      <c r="I883" s="5">
        <v>44761</v>
      </c>
    </row>
    <row r="884" spans="1:9" x14ac:dyDescent="0.25">
      <c r="A884" s="6" t="s">
        <v>899</v>
      </c>
      <c r="B884" t="s">
        <v>5</v>
      </c>
      <c r="D884" t="s">
        <v>16</v>
      </c>
      <c r="E884" s="7" t="s">
        <v>1023</v>
      </c>
      <c r="F884" s="7" t="s">
        <v>1024</v>
      </c>
      <c r="I884" s="5">
        <v>44761</v>
      </c>
    </row>
    <row r="885" spans="1:9" x14ac:dyDescent="0.25">
      <c r="A885" s="6" t="s">
        <v>900</v>
      </c>
      <c r="B885" t="s">
        <v>5</v>
      </c>
      <c r="D885" t="s">
        <v>16</v>
      </c>
      <c r="E885" s="7" t="s">
        <v>1023</v>
      </c>
      <c r="F885" s="7" t="s">
        <v>1024</v>
      </c>
      <c r="I885" s="5">
        <v>44761</v>
      </c>
    </row>
    <row r="886" spans="1:9" x14ac:dyDescent="0.25">
      <c r="A886" s="6" t="s">
        <v>901</v>
      </c>
      <c r="B886" t="s">
        <v>5</v>
      </c>
      <c r="D886" t="s">
        <v>16</v>
      </c>
      <c r="E886" s="7" t="s">
        <v>1023</v>
      </c>
      <c r="F886" s="7" t="s">
        <v>1024</v>
      </c>
      <c r="I886" s="5">
        <v>44761</v>
      </c>
    </row>
    <row r="887" spans="1:9" x14ac:dyDescent="0.25">
      <c r="A887" s="6" t="s">
        <v>902</v>
      </c>
      <c r="B887" t="s">
        <v>5</v>
      </c>
      <c r="D887" t="s">
        <v>16</v>
      </c>
      <c r="E887" s="7" t="s">
        <v>1023</v>
      </c>
      <c r="F887" s="7" t="s">
        <v>1024</v>
      </c>
      <c r="I887" s="5">
        <v>44761</v>
      </c>
    </row>
    <row r="888" spans="1:9" x14ac:dyDescent="0.25">
      <c r="A888" s="6" t="s">
        <v>903</v>
      </c>
      <c r="B888" t="s">
        <v>5</v>
      </c>
      <c r="D888" t="s">
        <v>16</v>
      </c>
      <c r="E888" s="7" t="s">
        <v>1023</v>
      </c>
      <c r="F888" s="7" t="s">
        <v>1024</v>
      </c>
      <c r="I888" s="5">
        <v>44761</v>
      </c>
    </row>
    <row r="889" spans="1:9" x14ac:dyDescent="0.25">
      <c r="A889" s="6" t="s">
        <v>904</v>
      </c>
      <c r="B889" t="s">
        <v>5</v>
      </c>
      <c r="D889" t="s">
        <v>16</v>
      </c>
      <c r="E889" s="7" t="s">
        <v>1023</v>
      </c>
      <c r="F889" s="7" t="s">
        <v>1024</v>
      </c>
      <c r="I889" s="5">
        <v>44761</v>
      </c>
    </row>
    <row r="890" spans="1:9" x14ac:dyDescent="0.25">
      <c r="A890" s="6" t="s">
        <v>905</v>
      </c>
      <c r="B890" t="s">
        <v>5</v>
      </c>
      <c r="D890" t="s">
        <v>16</v>
      </c>
      <c r="E890" s="7" t="s">
        <v>1023</v>
      </c>
      <c r="F890" s="7" t="s">
        <v>1024</v>
      </c>
      <c r="I890" s="5">
        <v>44761</v>
      </c>
    </row>
    <row r="891" spans="1:9" x14ac:dyDescent="0.25">
      <c r="A891" s="6" t="s">
        <v>906</v>
      </c>
      <c r="B891" t="s">
        <v>5</v>
      </c>
      <c r="D891" t="s">
        <v>16</v>
      </c>
      <c r="E891" s="7" t="s">
        <v>1023</v>
      </c>
      <c r="F891" s="7" t="s">
        <v>1024</v>
      </c>
      <c r="I891" s="5">
        <v>44761</v>
      </c>
    </row>
    <row r="892" spans="1:9" x14ac:dyDescent="0.25">
      <c r="A892" s="6" t="s">
        <v>907</v>
      </c>
      <c r="B892" t="s">
        <v>5</v>
      </c>
      <c r="D892" t="s">
        <v>16</v>
      </c>
      <c r="E892" s="7" t="s">
        <v>1023</v>
      </c>
      <c r="F892" s="7" t="s">
        <v>1024</v>
      </c>
      <c r="I892" s="5">
        <v>44761</v>
      </c>
    </row>
    <row r="893" spans="1:9" x14ac:dyDescent="0.25">
      <c r="A893" s="6" t="s">
        <v>908</v>
      </c>
      <c r="B893" t="s">
        <v>5</v>
      </c>
      <c r="D893" t="s">
        <v>16</v>
      </c>
      <c r="E893" s="7" t="s">
        <v>1023</v>
      </c>
      <c r="F893" s="7" t="s">
        <v>1024</v>
      </c>
      <c r="I893" s="5">
        <v>44761</v>
      </c>
    </row>
    <row r="894" spans="1:9" x14ac:dyDescent="0.25">
      <c r="A894" s="6" t="s">
        <v>909</v>
      </c>
      <c r="B894" t="s">
        <v>5</v>
      </c>
      <c r="D894" t="s">
        <v>16</v>
      </c>
      <c r="E894" s="7" t="s">
        <v>1023</v>
      </c>
      <c r="F894" s="7" t="s">
        <v>1024</v>
      </c>
      <c r="I894" s="5">
        <v>44761</v>
      </c>
    </row>
    <row r="895" spans="1:9" x14ac:dyDescent="0.25">
      <c r="A895" s="6" t="s">
        <v>910</v>
      </c>
      <c r="B895" t="s">
        <v>5</v>
      </c>
      <c r="D895" t="s">
        <v>16</v>
      </c>
      <c r="E895" s="7" t="s">
        <v>1023</v>
      </c>
      <c r="F895" s="7" t="s">
        <v>1024</v>
      </c>
      <c r="I895" s="5">
        <v>44761</v>
      </c>
    </row>
    <row r="896" spans="1:9" x14ac:dyDescent="0.25">
      <c r="A896" s="6" t="s">
        <v>911</v>
      </c>
      <c r="B896" t="s">
        <v>5</v>
      </c>
      <c r="D896" t="s">
        <v>16</v>
      </c>
      <c r="E896" s="7" t="s">
        <v>1023</v>
      </c>
      <c r="F896" s="7" t="s">
        <v>1024</v>
      </c>
      <c r="I896" s="5">
        <v>44761</v>
      </c>
    </row>
    <row r="897" spans="1:9" x14ac:dyDescent="0.25">
      <c r="A897" s="6" t="s">
        <v>912</v>
      </c>
      <c r="B897" t="s">
        <v>5</v>
      </c>
      <c r="D897" t="s">
        <v>16</v>
      </c>
      <c r="E897" s="7" t="s">
        <v>1023</v>
      </c>
      <c r="F897" s="7" t="s">
        <v>1024</v>
      </c>
      <c r="I897" s="5">
        <v>44761</v>
      </c>
    </row>
    <row r="898" spans="1:9" x14ac:dyDescent="0.25">
      <c r="A898" s="6" t="s">
        <v>913</v>
      </c>
      <c r="B898" t="s">
        <v>5</v>
      </c>
      <c r="D898" t="s">
        <v>16</v>
      </c>
      <c r="E898" s="7" t="s">
        <v>1023</v>
      </c>
      <c r="F898" s="7" t="s">
        <v>1024</v>
      </c>
      <c r="I898" s="5">
        <v>44761</v>
      </c>
    </row>
    <row r="899" spans="1:9" x14ac:dyDescent="0.25">
      <c r="A899" s="6" t="s">
        <v>914</v>
      </c>
      <c r="B899" t="s">
        <v>5</v>
      </c>
      <c r="D899" t="s">
        <v>16</v>
      </c>
      <c r="E899" s="7" t="s">
        <v>1023</v>
      </c>
      <c r="F899" s="7" t="s">
        <v>1024</v>
      </c>
      <c r="I899" s="5">
        <v>44761</v>
      </c>
    </row>
    <row r="900" spans="1:9" x14ac:dyDescent="0.25">
      <c r="A900" s="6" t="s">
        <v>915</v>
      </c>
      <c r="B900" t="s">
        <v>5</v>
      </c>
      <c r="D900" t="s">
        <v>16</v>
      </c>
      <c r="E900" s="7" t="s">
        <v>1023</v>
      </c>
      <c r="F900" s="7" t="s">
        <v>1024</v>
      </c>
      <c r="I900" s="5">
        <v>44761</v>
      </c>
    </row>
    <row r="901" spans="1:9" x14ac:dyDescent="0.25">
      <c r="A901" s="6" t="s">
        <v>916</v>
      </c>
      <c r="B901" t="s">
        <v>5</v>
      </c>
      <c r="D901" t="s">
        <v>16</v>
      </c>
      <c r="E901" s="7" t="s">
        <v>1023</v>
      </c>
      <c r="F901" s="7" t="s">
        <v>1024</v>
      </c>
      <c r="I901" s="5">
        <v>44761</v>
      </c>
    </row>
    <row r="902" spans="1:9" x14ac:dyDescent="0.25">
      <c r="A902" s="6" t="s">
        <v>917</v>
      </c>
      <c r="B902" t="s">
        <v>5</v>
      </c>
      <c r="D902" t="s">
        <v>16</v>
      </c>
      <c r="E902" s="7" t="s">
        <v>1023</v>
      </c>
      <c r="F902" s="7" t="s">
        <v>1024</v>
      </c>
      <c r="I902" s="5">
        <v>44761</v>
      </c>
    </row>
    <row r="903" spans="1:9" x14ac:dyDescent="0.25">
      <c r="A903" s="6" t="s">
        <v>918</v>
      </c>
      <c r="B903" t="s">
        <v>5</v>
      </c>
      <c r="D903" t="s">
        <v>16</v>
      </c>
      <c r="E903" s="7" t="s">
        <v>1023</v>
      </c>
      <c r="F903" s="7" t="s">
        <v>1024</v>
      </c>
      <c r="I903" s="5">
        <v>44761</v>
      </c>
    </row>
    <row r="904" spans="1:9" x14ac:dyDescent="0.25">
      <c r="A904" s="6" t="s">
        <v>919</v>
      </c>
      <c r="B904" t="s">
        <v>5</v>
      </c>
      <c r="D904" t="s">
        <v>16</v>
      </c>
      <c r="E904" s="7" t="s">
        <v>1023</v>
      </c>
      <c r="F904" s="7" t="s">
        <v>1024</v>
      </c>
      <c r="I904" s="5">
        <v>44761</v>
      </c>
    </row>
    <row r="905" spans="1:9" x14ac:dyDescent="0.25">
      <c r="A905" s="6" t="s">
        <v>920</v>
      </c>
      <c r="B905" t="s">
        <v>5</v>
      </c>
      <c r="D905" t="s">
        <v>16</v>
      </c>
      <c r="E905" s="7" t="s">
        <v>1023</v>
      </c>
      <c r="F905" s="7" t="s">
        <v>1024</v>
      </c>
      <c r="I905" s="5">
        <v>44761</v>
      </c>
    </row>
    <row r="906" spans="1:9" x14ac:dyDescent="0.25">
      <c r="A906" s="6" t="s">
        <v>921</v>
      </c>
      <c r="B906" t="s">
        <v>5</v>
      </c>
      <c r="D906" t="s">
        <v>16</v>
      </c>
      <c r="E906" s="7" t="s">
        <v>1023</v>
      </c>
      <c r="F906" s="7" t="s">
        <v>1024</v>
      </c>
      <c r="I906" s="5">
        <v>44761</v>
      </c>
    </row>
    <row r="907" spans="1:9" x14ac:dyDescent="0.25">
      <c r="A907" s="6" t="s">
        <v>922</v>
      </c>
      <c r="B907" t="s">
        <v>5</v>
      </c>
      <c r="D907" t="s">
        <v>16</v>
      </c>
      <c r="E907" s="7" t="s">
        <v>1023</v>
      </c>
      <c r="F907" s="7" t="s">
        <v>1024</v>
      </c>
      <c r="I907" s="5">
        <v>44761</v>
      </c>
    </row>
    <row r="908" spans="1:9" x14ac:dyDescent="0.25">
      <c r="A908" s="6" t="s">
        <v>923</v>
      </c>
      <c r="B908" t="s">
        <v>5</v>
      </c>
      <c r="D908" t="s">
        <v>16</v>
      </c>
      <c r="E908" s="7" t="s">
        <v>1023</v>
      </c>
      <c r="F908" s="7" t="s">
        <v>1024</v>
      </c>
      <c r="I908" s="5">
        <v>44761</v>
      </c>
    </row>
    <row r="909" spans="1:9" x14ac:dyDescent="0.25">
      <c r="A909" s="6" t="s">
        <v>924</v>
      </c>
      <c r="B909" t="s">
        <v>5</v>
      </c>
      <c r="D909" t="s">
        <v>16</v>
      </c>
      <c r="E909" s="7" t="s">
        <v>1023</v>
      </c>
      <c r="F909" s="7" t="s">
        <v>1024</v>
      </c>
      <c r="I909" s="5">
        <v>44761</v>
      </c>
    </row>
    <row r="910" spans="1:9" x14ac:dyDescent="0.25">
      <c r="A910" s="6" t="s">
        <v>925</v>
      </c>
      <c r="B910" t="s">
        <v>5</v>
      </c>
      <c r="D910" t="s">
        <v>16</v>
      </c>
      <c r="E910" s="7" t="s">
        <v>1023</v>
      </c>
      <c r="F910" s="7" t="s">
        <v>1024</v>
      </c>
      <c r="I910" s="5">
        <v>44761</v>
      </c>
    </row>
    <row r="911" spans="1:9" x14ac:dyDescent="0.25">
      <c r="A911" s="6" t="s">
        <v>926</v>
      </c>
      <c r="B911" t="s">
        <v>5</v>
      </c>
      <c r="D911" t="s">
        <v>16</v>
      </c>
      <c r="E911" s="7" t="s">
        <v>1023</v>
      </c>
      <c r="F911" s="7" t="s">
        <v>1024</v>
      </c>
      <c r="I911" s="5">
        <v>44761</v>
      </c>
    </row>
    <row r="912" spans="1:9" x14ac:dyDescent="0.25">
      <c r="A912" s="6" t="s">
        <v>927</v>
      </c>
      <c r="B912" t="s">
        <v>5</v>
      </c>
      <c r="D912" t="s">
        <v>16</v>
      </c>
      <c r="E912" s="7" t="s">
        <v>1023</v>
      </c>
      <c r="F912" s="7" t="s">
        <v>1024</v>
      </c>
      <c r="I912" s="5">
        <v>44761</v>
      </c>
    </row>
    <row r="913" spans="1:9" x14ac:dyDescent="0.25">
      <c r="A913" s="6" t="s">
        <v>928</v>
      </c>
      <c r="B913" t="s">
        <v>5</v>
      </c>
      <c r="D913" t="s">
        <v>16</v>
      </c>
      <c r="E913" s="7" t="s">
        <v>1023</v>
      </c>
      <c r="F913" s="7" t="s">
        <v>1024</v>
      </c>
      <c r="I913" s="5">
        <v>44761</v>
      </c>
    </row>
    <row r="914" spans="1:9" x14ac:dyDescent="0.25">
      <c r="A914" s="6" t="s">
        <v>929</v>
      </c>
      <c r="B914" t="s">
        <v>5</v>
      </c>
      <c r="D914" t="s">
        <v>16</v>
      </c>
      <c r="E914" s="7" t="s">
        <v>1023</v>
      </c>
      <c r="F914" s="7" t="s">
        <v>1024</v>
      </c>
      <c r="I914" s="5">
        <v>44761</v>
      </c>
    </row>
    <row r="915" spans="1:9" x14ac:dyDescent="0.25">
      <c r="A915" s="6" t="s">
        <v>930</v>
      </c>
      <c r="B915" t="s">
        <v>5</v>
      </c>
      <c r="D915" t="s">
        <v>16</v>
      </c>
      <c r="E915" s="7" t="s">
        <v>1023</v>
      </c>
      <c r="F915" s="7" t="s">
        <v>1024</v>
      </c>
      <c r="I915" s="5">
        <v>44761</v>
      </c>
    </row>
    <row r="916" spans="1:9" x14ac:dyDescent="0.25">
      <c r="A916" s="6" t="s">
        <v>931</v>
      </c>
      <c r="B916" t="s">
        <v>5</v>
      </c>
      <c r="D916" t="s">
        <v>16</v>
      </c>
      <c r="E916" s="7" t="s">
        <v>1023</v>
      </c>
      <c r="F916" s="7" t="s">
        <v>1024</v>
      </c>
      <c r="I916" s="5">
        <v>44761</v>
      </c>
    </row>
    <row r="917" spans="1:9" x14ac:dyDescent="0.25">
      <c r="A917" s="6" t="s">
        <v>932</v>
      </c>
      <c r="B917" t="s">
        <v>5</v>
      </c>
      <c r="D917" t="s">
        <v>16</v>
      </c>
      <c r="E917" s="7" t="s">
        <v>1023</v>
      </c>
      <c r="F917" s="7" t="s">
        <v>1024</v>
      </c>
      <c r="I917" s="5">
        <v>44761</v>
      </c>
    </row>
    <row r="918" spans="1:9" x14ac:dyDescent="0.25">
      <c r="A918" s="6" t="s">
        <v>933</v>
      </c>
      <c r="B918" t="s">
        <v>5</v>
      </c>
      <c r="D918" t="s">
        <v>16</v>
      </c>
      <c r="E918" s="7" t="s">
        <v>1023</v>
      </c>
      <c r="F918" s="7" t="s">
        <v>1024</v>
      </c>
      <c r="I918" s="5">
        <v>44761</v>
      </c>
    </row>
    <row r="919" spans="1:9" x14ac:dyDescent="0.25">
      <c r="A919" s="6" t="s">
        <v>934</v>
      </c>
      <c r="B919" t="s">
        <v>5</v>
      </c>
      <c r="D919" t="s">
        <v>16</v>
      </c>
      <c r="E919" s="7" t="s">
        <v>1023</v>
      </c>
      <c r="F919" s="7" t="s">
        <v>1024</v>
      </c>
      <c r="I919" s="5">
        <v>44761</v>
      </c>
    </row>
    <row r="920" spans="1:9" x14ac:dyDescent="0.25">
      <c r="A920" s="6" t="s">
        <v>935</v>
      </c>
      <c r="B920" t="s">
        <v>5</v>
      </c>
      <c r="D920" t="s">
        <v>16</v>
      </c>
      <c r="E920" s="7" t="s">
        <v>1023</v>
      </c>
      <c r="F920" s="7" t="s">
        <v>1024</v>
      </c>
      <c r="I920" s="5">
        <v>44761</v>
      </c>
    </row>
    <row r="921" spans="1:9" x14ac:dyDescent="0.25">
      <c r="A921" s="6" t="s">
        <v>936</v>
      </c>
      <c r="B921" t="s">
        <v>5</v>
      </c>
      <c r="D921" t="s">
        <v>16</v>
      </c>
      <c r="E921" s="7" t="s">
        <v>1023</v>
      </c>
      <c r="F921" s="7" t="s">
        <v>1024</v>
      </c>
      <c r="I921" s="5">
        <v>44761</v>
      </c>
    </row>
    <row r="922" spans="1:9" x14ac:dyDescent="0.25">
      <c r="A922" s="6" t="s">
        <v>937</v>
      </c>
      <c r="B922" t="s">
        <v>5</v>
      </c>
      <c r="D922" t="s">
        <v>16</v>
      </c>
      <c r="E922" s="7" t="s">
        <v>1023</v>
      </c>
      <c r="F922" s="7" t="s">
        <v>1024</v>
      </c>
      <c r="I922" s="5">
        <v>44761</v>
      </c>
    </row>
    <row r="923" spans="1:9" x14ac:dyDescent="0.25">
      <c r="A923" s="6" t="s">
        <v>938</v>
      </c>
      <c r="B923" t="s">
        <v>5</v>
      </c>
      <c r="D923" t="s">
        <v>16</v>
      </c>
      <c r="E923" s="7" t="s">
        <v>1023</v>
      </c>
      <c r="F923" s="7" t="s">
        <v>1024</v>
      </c>
      <c r="I923" s="5">
        <v>44761</v>
      </c>
    </row>
    <row r="924" spans="1:9" x14ac:dyDescent="0.25">
      <c r="A924" s="6" t="s">
        <v>939</v>
      </c>
      <c r="B924" t="s">
        <v>5</v>
      </c>
      <c r="D924" t="s">
        <v>16</v>
      </c>
      <c r="E924" s="7" t="s">
        <v>1023</v>
      </c>
      <c r="F924" s="7" t="s">
        <v>1024</v>
      </c>
      <c r="I924" s="5">
        <v>44761</v>
      </c>
    </row>
    <row r="925" spans="1:9" x14ac:dyDescent="0.25">
      <c r="A925" s="6" t="s">
        <v>940</v>
      </c>
      <c r="B925" t="s">
        <v>5</v>
      </c>
      <c r="D925" t="s">
        <v>16</v>
      </c>
      <c r="E925" s="7" t="s">
        <v>1023</v>
      </c>
      <c r="F925" s="7" t="s">
        <v>1024</v>
      </c>
      <c r="I925" s="5">
        <v>44761</v>
      </c>
    </row>
    <row r="926" spans="1:9" x14ac:dyDescent="0.25">
      <c r="A926" s="6" t="s">
        <v>941</v>
      </c>
      <c r="B926" t="s">
        <v>5</v>
      </c>
      <c r="D926" t="s">
        <v>16</v>
      </c>
      <c r="E926" s="7" t="s">
        <v>1023</v>
      </c>
      <c r="F926" s="7" t="s">
        <v>1024</v>
      </c>
      <c r="I926" s="5">
        <v>44761</v>
      </c>
    </row>
    <row r="927" spans="1:9" x14ac:dyDescent="0.25">
      <c r="A927" s="6" t="s">
        <v>942</v>
      </c>
      <c r="B927" t="s">
        <v>5</v>
      </c>
      <c r="D927" t="s">
        <v>16</v>
      </c>
      <c r="E927" s="7" t="s">
        <v>1023</v>
      </c>
      <c r="F927" s="7" t="s">
        <v>1024</v>
      </c>
      <c r="I927" s="5">
        <v>44761</v>
      </c>
    </row>
    <row r="928" spans="1:9" x14ac:dyDescent="0.25">
      <c r="A928" s="6" t="s">
        <v>943</v>
      </c>
      <c r="B928" t="s">
        <v>5</v>
      </c>
      <c r="D928" t="s">
        <v>16</v>
      </c>
      <c r="E928" s="7" t="s">
        <v>1023</v>
      </c>
      <c r="F928" s="7" t="s">
        <v>1024</v>
      </c>
      <c r="I928" s="5">
        <v>44761</v>
      </c>
    </row>
    <row r="929" spans="1:9" x14ac:dyDescent="0.25">
      <c r="A929" s="6" t="s">
        <v>944</v>
      </c>
      <c r="B929" t="s">
        <v>5</v>
      </c>
      <c r="D929" t="s">
        <v>16</v>
      </c>
      <c r="E929" s="7" t="s">
        <v>1023</v>
      </c>
      <c r="F929" s="7" t="s">
        <v>1024</v>
      </c>
      <c r="I929" s="5">
        <v>44761</v>
      </c>
    </row>
    <row r="930" spans="1:9" x14ac:dyDescent="0.25">
      <c r="A930" s="6" t="s">
        <v>945</v>
      </c>
      <c r="B930" t="s">
        <v>5</v>
      </c>
      <c r="D930" t="s">
        <v>16</v>
      </c>
      <c r="E930" s="7" t="s">
        <v>1023</v>
      </c>
      <c r="F930" s="7" t="s">
        <v>1024</v>
      </c>
      <c r="I930" s="5">
        <v>44761</v>
      </c>
    </row>
    <row r="931" spans="1:9" x14ac:dyDescent="0.25">
      <c r="A931" s="6" t="s">
        <v>946</v>
      </c>
      <c r="B931" t="s">
        <v>5</v>
      </c>
      <c r="D931" t="s">
        <v>16</v>
      </c>
      <c r="E931" s="7" t="s">
        <v>1023</v>
      </c>
      <c r="F931" s="7" t="s">
        <v>1024</v>
      </c>
      <c r="I931" s="5">
        <v>44761</v>
      </c>
    </row>
    <row r="932" spans="1:9" x14ac:dyDescent="0.25">
      <c r="A932" s="6" t="s">
        <v>947</v>
      </c>
      <c r="B932" t="s">
        <v>5</v>
      </c>
      <c r="D932" t="s">
        <v>16</v>
      </c>
      <c r="E932" s="7" t="s">
        <v>1023</v>
      </c>
      <c r="F932" s="7" t="s">
        <v>1024</v>
      </c>
      <c r="I932" s="5">
        <v>44761</v>
      </c>
    </row>
    <row r="933" spans="1:9" x14ac:dyDescent="0.25">
      <c r="A933" s="6" t="s">
        <v>948</v>
      </c>
      <c r="B933" t="s">
        <v>5</v>
      </c>
      <c r="D933" t="s">
        <v>16</v>
      </c>
      <c r="E933" s="7" t="s">
        <v>1023</v>
      </c>
      <c r="F933" s="7" t="s">
        <v>1024</v>
      </c>
      <c r="I933" s="5">
        <v>44761</v>
      </c>
    </row>
    <row r="934" spans="1:9" x14ac:dyDescent="0.25">
      <c r="A934" s="6" t="s">
        <v>949</v>
      </c>
      <c r="B934" t="s">
        <v>5</v>
      </c>
      <c r="D934" t="s">
        <v>16</v>
      </c>
      <c r="E934" s="7" t="s">
        <v>1023</v>
      </c>
      <c r="F934" s="7" t="s">
        <v>1024</v>
      </c>
      <c r="I934" s="5">
        <v>44761</v>
      </c>
    </row>
    <row r="935" spans="1:9" x14ac:dyDescent="0.25">
      <c r="A935" s="6" t="s">
        <v>950</v>
      </c>
      <c r="B935" t="s">
        <v>5</v>
      </c>
      <c r="D935" t="s">
        <v>16</v>
      </c>
      <c r="E935" s="7" t="s">
        <v>1023</v>
      </c>
      <c r="F935" s="7" t="s">
        <v>1024</v>
      </c>
      <c r="I935" s="5">
        <v>44761</v>
      </c>
    </row>
    <row r="936" spans="1:9" x14ac:dyDescent="0.25">
      <c r="A936" s="6" t="s">
        <v>951</v>
      </c>
      <c r="B936" t="s">
        <v>5</v>
      </c>
      <c r="D936" t="s">
        <v>16</v>
      </c>
      <c r="E936" s="7" t="s">
        <v>1023</v>
      </c>
      <c r="F936" s="7" t="s">
        <v>1024</v>
      </c>
      <c r="I936" s="5">
        <v>44761</v>
      </c>
    </row>
    <row r="937" spans="1:9" x14ac:dyDescent="0.25">
      <c r="A937" s="6" t="s">
        <v>952</v>
      </c>
      <c r="B937" t="s">
        <v>5</v>
      </c>
      <c r="D937" t="s">
        <v>16</v>
      </c>
      <c r="E937" s="7" t="s">
        <v>1023</v>
      </c>
      <c r="F937" s="7" t="s">
        <v>1024</v>
      </c>
      <c r="I937" s="5">
        <v>44761</v>
      </c>
    </row>
    <row r="938" spans="1:9" x14ac:dyDescent="0.25">
      <c r="A938" s="6" t="s">
        <v>953</v>
      </c>
      <c r="B938" t="s">
        <v>5</v>
      </c>
      <c r="D938" t="s">
        <v>16</v>
      </c>
      <c r="E938" s="7" t="s">
        <v>1023</v>
      </c>
      <c r="F938" s="7" t="s">
        <v>1024</v>
      </c>
      <c r="I938" s="5">
        <v>44761</v>
      </c>
    </row>
    <row r="939" spans="1:9" x14ac:dyDescent="0.25">
      <c r="A939" s="6" t="s">
        <v>954</v>
      </c>
      <c r="B939" t="s">
        <v>5</v>
      </c>
      <c r="D939" t="s">
        <v>16</v>
      </c>
      <c r="E939" s="7" t="s">
        <v>1023</v>
      </c>
      <c r="F939" s="7" t="s">
        <v>1024</v>
      </c>
      <c r="I939" s="5">
        <v>44761</v>
      </c>
    </row>
    <row r="940" spans="1:9" x14ac:dyDescent="0.25">
      <c r="A940" s="6" t="s">
        <v>955</v>
      </c>
      <c r="B940" t="s">
        <v>5</v>
      </c>
      <c r="D940" t="s">
        <v>16</v>
      </c>
      <c r="E940" s="7" t="s">
        <v>1023</v>
      </c>
      <c r="F940" s="7" t="s">
        <v>1024</v>
      </c>
      <c r="I940" s="5">
        <v>44761</v>
      </c>
    </row>
    <row r="941" spans="1:9" x14ac:dyDescent="0.25">
      <c r="A941" s="6" t="s">
        <v>956</v>
      </c>
      <c r="B941" t="s">
        <v>5</v>
      </c>
      <c r="D941" t="s">
        <v>16</v>
      </c>
      <c r="E941" s="7" t="s">
        <v>1023</v>
      </c>
      <c r="F941" s="7" t="s">
        <v>1024</v>
      </c>
      <c r="I941" s="5">
        <v>44761</v>
      </c>
    </row>
    <row r="942" spans="1:9" x14ac:dyDescent="0.25">
      <c r="A942" s="6" t="s">
        <v>957</v>
      </c>
      <c r="B942" t="s">
        <v>5</v>
      </c>
      <c r="D942" t="s">
        <v>16</v>
      </c>
      <c r="E942" s="7" t="s">
        <v>1023</v>
      </c>
      <c r="F942" s="7" t="s">
        <v>1024</v>
      </c>
      <c r="I942" s="5">
        <v>44761</v>
      </c>
    </row>
    <row r="943" spans="1:9" x14ac:dyDescent="0.25">
      <c r="A943" s="6" t="s">
        <v>958</v>
      </c>
      <c r="B943" t="s">
        <v>5</v>
      </c>
      <c r="D943" t="s">
        <v>16</v>
      </c>
      <c r="E943" s="7" t="s">
        <v>1023</v>
      </c>
      <c r="F943" s="7" t="s">
        <v>1024</v>
      </c>
      <c r="I943" s="5">
        <v>44761</v>
      </c>
    </row>
    <row r="944" spans="1:9" x14ac:dyDescent="0.25">
      <c r="A944" s="6" t="s">
        <v>959</v>
      </c>
      <c r="B944" t="s">
        <v>5</v>
      </c>
      <c r="D944" t="s">
        <v>16</v>
      </c>
      <c r="E944" s="7" t="s">
        <v>1023</v>
      </c>
      <c r="F944" s="7" t="s">
        <v>1024</v>
      </c>
      <c r="I944" s="5">
        <v>44761</v>
      </c>
    </row>
    <row r="945" spans="1:9" x14ac:dyDescent="0.25">
      <c r="A945" s="6" t="s">
        <v>960</v>
      </c>
      <c r="B945" t="s">
        <v>5</v>
      </c>
      <c r="D945" t="s">
        <v>16</v>
      </c>
      <c r="E945" s="7" t="s">
        <v>1023</v>
      </c>
      <c r="F945" s="7" t="s">
        <v>1024</v>
      </c>
      <c r="I945" s="5">
        <v>44761</v>
      </c>
    </row>
    <row r="946" spans="1:9" x14ac:dyDescent="0.25">
      <c r="A946" s="6" t="s">
        <v>961</v>
      </c>
      <c r="B946" t="s">
        <v>5</v>
      </c>
      <c r="D946" t="s">
        <v>16</v>
      </c>
      <c r="E946" s="7" t="s">
        <v>1023</v>
      </c>
      <c r="F946" s="7" t="s">
        <v>1024</v>
      </c>
      <c r="I946" s="5">
        <v>44761</v>
      </c>
    </row>
    <row r="947" spans="1:9" x14ac:dyDescent="0.25">
      <c r="A947" s="6" t="s">
        <v>962</v>
      </c>
      <c r="B947" t="s">
        <v>5</v>
      </c>
      <c r="D947" t="s">
        <v>16</v>
      </c>
      <c r="E947" s="7" t="s">
        <v>1023</v>
      </c>
      <c r="F947" s="7" t="s">
        <v>1024</v>
      </c>
      <c r="I947" s="5">
        <v>44761</v>
      </c>
    </row>
    <row r="948" spans="1:9" x14ac:dyDescent="0.25">
      <c r="A948" s="6" t="s">
        <v>963</v>
      </c>
      <c r="B948" t="s">
        <v>5</v>
      </c>
      <c r="D948" t="s">
        <v>16</v>
      </c>
      <c r="E948" s="7" t="s">
        <v>1023</v>
      </c>
      <c r="F948" s="7" t="s">
        <v>1024</v>
      </c>
      <c r="I948" s="5">
        <v>44761</v>
      </c>
    </row>
    <row r="949" spans="1:9" x14ac:dyDescent="0.25">
      <c r="A949" s="6" t="s">
        <v>964</v>
      </c>
      <c r="B949" t="s">
        <v>5</v>
      </c>
      <c r="D949" t="s">
        <v>16</v>
      </c>
      <c r="E949" s="7" t="s">
        <v>1023</v>
      </c>
      <c r="F949" s="7" t="s">
        <v>1024</v>
      </c>
      <c r="I949" s="5">
        <v>44761</v>
      </c>
    </row>
    <row r="950" spans="1:9" x14ac:dyDescent="0.25">
      <c r="A950" s="6" t="s">
        <v>965</v>
      </c>
      <c r="B950" t="s">
        <v>5</v>
      </c>
      <c r="D950" t="s">
        <v>16</v>
      </c>
      <c r="E950" s="7" t="s">
        <v>1023</v>
      </c>
      <c r="F950" s="7" t="s">
        <v>1024</v>
      </c>
      <c r="I950" s="5">
        <v>44761</v>
      </c>
    </row>
    <row r="951" spans="1:9" x14ac:dyDescent="0.25">
      <c r="A951" s="6" t="s">
        <v>966</v>
      </c>
      <c r="B951" t="s">
        <v>5</v>
      </c>
      <c r="D951" t="s">
        <v>16</v>
      </c>
      <c r="E951" s="7" t="s">
        <v>1023</v>
      </c>
      <c r="F951" s="7" t="s">
        <v>1024</v>
      </c>
      <c r="I951" s="5">
        <v>44761</v>
      </c>
    </row>
    <row r="952" spans="1:9" x14ac:dyDescent="0.25">
      <c r="A952" s="6" t="s">
        <v>967</v>
      </c>
      <c r="B952" t="s">
        <v>5</v>
      </c>
      <c r="D952" t="s">
        <v>16</v>
      </c>
      <c r="E952" s="7" t="s">
        <v>1023</v>
      </c>
      <c r="F952" s="7" t="s">
        <v>1024</v>
      </c>
      <c r="I952" s="5">
        <v>44761</v>
      </c>
    </row>
    <row r="953" spans="1:9" x14ac:dyDescent="0.25">
      <c r="A953" s="6" t="s">
        <v>968</v>
      </c>
      <c r="B953" t="s">
        <v>5</v>
      </c>
      <c r="D953" t="s">
        <v>16</v>
      </c>
      <c r="E953" s="7" t="s">
        <v>1023</v>
      </c>
      <c r="F953" s="7" t="s">
        <v>1024</v>
      </c>
      <c r="I953" s="5">
        <v>44761</v>
      </c>
    </row>
    <row r="954" spans="1:9" x14ac:dyDescent="0.25">
      <c r="A954" s="6" t="s">
        <v>969</v>
      </c>
      <c r="B954" t="s">
        <v>5</v>
      </c>
      <c r="D954" t="s">
        <v>16</v>
      </c>
      <c r="E954" s="7" t="s">
        <v>1023</v>
      </c>
      <c r="F954" s="7" t="s">
        <v>1024</v>
      </c>
      <c r="I954" s="5">
        <v>44761</v>
      </c>
    </row>
    <row r="955" spans="1:9" x14ac:dyDescent="0.25">
      <c r="A955" s="6" t="s">
        <v>970</v>
      </c>
      <c r="B955" t="s">
        <v>5</v>
      </c>
      <c r="D955" t="s">
        <v>16</v>
      </c>
      <c r="E955" s="7" t="s">
        <v>1023</v>
      </c>
      <c r="F955" s="7" t="s">
        <v>1024</v>
      </c>
      <c r="I955" s="5">
        <v>44761</v>
      </c>
    </row>
    <row r="956" spans="1:9" x14ac:dyDescent="0.25">
      <c r="A956" s="6" t="s">
        <v>971</v>
      </c>
      <c r="B956" t="s">
        <v>5</v>
      </c>
      <c r="D956" t="s">
        <v>16</v>
      </c>
      <c r="E956" s="7" t="s">
        <v>1023</v>
      </c>
      <c r="F956" s="7" t="s">
        <v>1024</v>
      </c>
      <c r="I956" s="5">
        <v>44761</v>
      </c>
    </row>
    <row r="957" spans="1:9" x14ac:dyDescent="0.25">
      <c r="A957" s="6" t="s">
        <v>972</v>
      </c>
      <c r="B957" t="s">
        <v>5</v>
      </c>
      <c r="D957" t="s">
        <v>16</v>
      </c>
      <c r="E957" s="7" t="s">
        <v>1023</v>
      </c>
      <c r="F957" s="7" t="s">
        <v>1024</v>
      </c>
      <c r="I957" s="5">
        <v>44761</v>
      </c>
    </row>
    <row r="958" spans="1:9" x14ac:dyDescent="0.25">
      <c r="A958" s="6" t="s">
        <v>973</v>
      </c>
      <c r="B958" t="s">
        <v>5</v>
      </c>
      <c r="D958" t="s">
        <v>16</v>
      </c>
      <c r="E958" s="7" t="s">
        <v>1023</v>
      </c>
      <c r="F958" s="7" t="s">
        <v>1024</v>
      </c>
      <c r="I958" s="5">
        <v>44761</v>
      </c>
    </row>
    <row r="959" spans="1:9" x14ac:dyDescent="0.25">
      <c r="A959" s="6" t="s">
        <v>974</v>
      </c>
      <c r="B959" t="s">
        <v>5</v>
      </c>
      <c r="D959" t="s">
        <v>16</v>
      </c>
      <c r="E959" s="7" t="s">
        <v>1023</v>
      </c>
      <c r="F959" s="7" t="s">
        <v>1024</v>
      </c>
      <c r="I959" s="5">
        <v>44761</v>
      </c>
    </row>
    <row r="960" spans="1:9" x14ac:dyDescent="0.25">
      <c r="A960" s="6" t="s">
        <v>975</v>
      </c>
      <c r="B960" t="s">
        <v>5</v>
      </c>
      <c r="D960" t="s">
        <v>16</v>
      </c>
      <c r="E960" s="7" t="s">
        <v>1023</v>
      </c>
      <c r="F960" s="7" t="s">
        <v>1024</v>
      </c>
      <c r="I960" s="5">
        <v>44761</v>
      </c>
    </row>
    <row r="961" spans="1:9" x14ac:dyDescent="0.25">
      <c r="A961" s="6" t="s">
        <v>976</v>
      </c>
      <c r="B961" t="s">
        <v>5</v>
      </c>
      <c r="D961" t="s">
        <v>16</v>
      </c>
      <c r="E961" s="7" t="s">
        <v>1023</v>
      </c>
      <c r="F961" s="7" t="s">
        <v>1024</v>
      </c>
      <c r="I961" s="5">
        <v>44761</v>
      </c>
    </row>
    <row r="962" spans="1:9" x14ac:dyDescent="0.25">
      <c r="A962" s="6" t="s">
        <v>977</v>
      </c>
      <c r="B962" t="s">
        <v>5</v>
      </c>
      <c r="D962" t="s">
        <v>16</v>
      </c>
      <c r="E962" s="7" t="s">
        <v>1023</v>
      </c>
      <c r="F962" s="7" t="s">
        <v>1024</v>
      </c>
      <c r="I962" s="5">
        <v>44761</v>
      </c>
    </row>
    <row r="963" spans="1:9" x14ac:dyDescent="0.25">
      <c r="A963" s="6" t="s">
        <v>978</v>
      </c>
      <c r="B963" t="s">
        <v>5</v>
      </c>
      <c r="D963" t="s">
        <v>16</v>
      </c>
      <c r="E963" s="7" t="s">
        <v>1023</v>
      </c>
      <c r="F963" s="7" t="s">
        <v>1024</v>
      </c>
      <c r="I963" s="5">
        <v>44761</v>
      </c>
    </row>
    <row r="964" spans="1:9" x14ac:dyDescent="0.25">
      <c r="A964" s="6" t="s">
        <v>979</v>
      </c>
      <c r="B964" t="s">
        <v>5</v>
      </c>
      <c r="D964" t="s">
        <v>16</v>
      </c>
      <c r="E964" s="7" t="s">
        <v>1023</v>
      </c>
      <c r="F964" s="7" t="s">
        <v>1024</v>
      </c>
      <c r="I964" s="5">
        <v>44761</v>
      </c>
    </row>
    <row r="965" spans="1:9" x14ac:dyDescent="0.25">
      <c r="A965" s="6" t="s">
        <v>980</v>
      </c>
      <c r="B965" t="s">
        <v>5</v>
      </c>
      <c r="D965" t="s">
        <v>16</v>
      </c>
      <c r="E965" s="7" t="s">
        <v>1023</v>
      </c>
      <c r="F965" s="7" t="s">
        <v>1024</v>
      </c>
      <c r="I965" s="5">
        <v>44761</v>
      </c>
    </row>
    <row r="966" spans="1:9" x14ac:dyDescent="0.25">
      <c r="A966" s="6" t="s">
        <v>981</v>
      </c>
      <c r="B966" t="s">
        <v>5</v>
      </c>
      <c r="D966" t="s">
        <v>16</v>
      </c>
      <c r="E966" s="7" t="s">
        <v>1023</v>
      </c>
      <c r="F966" s="7" t="s">
        <v>1024</v>
      </c>
      <c r="I966" s="5">
        <v>44761</v>
      </c>
    </row>
    <row r="967" spans="1:9" x14ac:dyDescent="0.25">
      <c r="A967" s="6" t="s">
        <v>982</v>
      </c>
      <c r="B967" t="s">
        <v>5</v>
      </c>
      <c r="D967" t="s">
        <v>16</v>
      </c>
      <c r="E967" s="7" t="s">
        <v>1023</v>
      </c>
      <c r="F967" s="7" t="s">
        <v>1024</v>
      </c>
      <c r="I967" s="5">
        <v>44761</v>
      </c>
    </row>
    <row r="968" spans="1:9" x14ac:dyDescent="0.25">
      <c r="A968" s="6" t="s">
        <v>983</v>
      </c>
      <c r="B968" t="s">
        <v>5</v>
      </c>
      <c r="D968" t="s">
        <v>16</v>
      </c>
      <c r="E968" s="7" t="s">
        <v>1023</v>
      </c>
      <c r="F968" s="7" t="s">
        <v>1024</v>
      </c>
      <c r="I968" s="5">
        <v>44761</v>
      </c>
    </row>
    <row r="969" spans="1:9" x14ac:dyDescent="0.25">
      <c r="A969" s="6" t="s">
        <v>984</v>
      </c>
      <c r="B969" t="s">
        <v>5</v>
      </c>
      <c r="D969" t="s">
        <v>16</v>
      </c>
      <c r="E969" s="7" t="s">
        <v>1023</v>
      </c>
      <c r="F969" s="7" t="s">
        <v>1024</v>
      </c>
      <c r="I969" s="5">
        <v>44761</v>
      </c>
    </row>
    <row r="970" spans="1:9" x14ac:dyDescent="0.25">
      <c r="A970" s="6" t="s">
        <v>985</v>
      </c>
      <c r="B970" t="s">
        <v>5</v>
      </c>
      <c r="D970" t="s">
        <v>16</v>
      </c>
      <c r="E970" s="7" t="s">
        <v>1023</v>
      </c>
      <c r="F970" s="7" t="s">
        <v>1024</v>
      </c>
      <c r="I970" s="5">
        <v>44761</v>
      </c>
    </row>
    <row r="971" spans="1:9" x14ac:dyDescent="0.25">
      <c r="A971" s="6" t="s">
        <v>986</v>
      </c>
      <c r="B971" t="s">
        <v>5</v>
      </c>
      <c r="D971" t="s">
        <v>16</v>
      </c>
      <c r="E971" s="7" t="s">
        <v>1023</v>
      </c>
      <c r="F971" s="7" t="s">
        <v>1024</v>
      </c>
      <c r="I971" s="5">
        <v>44761</v>
      </c>
    </row>
    <row r="972" spans="1:9" x14ac:dyDescent="0.25">
      <c r="A972" s="6" t="s">
        <v>987</v>
      </c>
      <c r="B972" t="s">
        <v>5</v>
      </c>
      <c r="D972" t="s">
        <v>16</v>
      </c>
      <c r="E972" s="7" t="s">
        <v>1023</v>
      </c>
      <c r="F972" s="7" t="s">
        <v>1024</v>
      </c>
      <c r="I972" s="5">
        <v>44761</v>
      </c>
    </row>
    <row r="973" spans="1:9" x14ac:dyDescent="0.25">
      <c r="A973" s="6" t="s">
        <v>988</v>
      </c>
      <c r="B973" t="s">
        <v>5</v>
      </c>
      <c r="D973" t="s">
        <v>16</v>
      </c>
      <c r="E973" s="7" t="s">
        <v>1023</v>
      </c>
      <c r="F973" s="7" t="s">
        <v>1024</v>
      </c>
      <c r="I973" s="5">
        <v>44761</v>
      </c>
    </row>
    <row r="974" spans="1:9" x14ac:dyDescent="0.25">
      <c r="A974" s="6" t="s">
        <v>989</v>
      </c>
      <c r="B974" t="s">
        <v>5</v>
      </c>
      <c r="D974" t="s">
        <v>16</v>
      </c>
      <c r="E974" s="7" t="s">
        <v>1023</v>
      </c>
      <c r="F974" s="7" t="s">
        <v>1024</v>
      </c>
      <c r="I974" s="5">
        <v>44761</v>
      </c>
    </row>
    <row r="975" spans="1:9" x14ac:dyDescent="0.25">
      <c r="A975" s="6" t="s">
        <v>990</v>
      </c>
      <c r="B975" t="s">
        <v>5</v>
      </c>
      <c r="D975" t="s">
        <v>16</v>
      </c>
      <c r="E975" s="7" t="s">
        <v>1023</v>
      </c>
      <c r="F975" s="7" t="s">
        <v>1024</v>
      </c>
      <c r="I975" s="5">
        <v>44761</v>
      </c>
    </row>
    <row r="976" spans="1:9" x14ac:dyDescent="0.25">
      <c r="A976" s="6" t="s">
        <v>991</v>
      </c>
      <c r="B976" t="s">
        <v>5</v>
      </c>
      <c r="D976" t="s">
        <v>16</v>
      </c>
      <c r="E976" s="7" t="s">
        <v>1023</v>
      </c>
      <c r="F976" s="7" t="s">
        <v>1024</v>
      </c>
      <c r="I976" s="5">
        <v>44761</v>
      </c>
    </row>
    <row r="977" spans="1:9" x14ac:dyDescent="0.25">
      <c r="A977" s="6" t="s">
        <v>992</v>
      </c>
      <c r="B977" t="s">
        <v>5</v>
      </c>
      <c r="D977" t="s">
        <v>16</v>
      </c>
      <c r="E977" s="7" t="s">
        <v>1023</v>
      </c>
      <c r="F977" s="7" t="s">
        <v>1024</v>
      </c>
      <c r="I977" s="5">
        <v>44761</v>
      </c>
    </row>
    <row r="978" spans="1:9" x14ac:dyDescent="0.25">
      <c r="A978" s="6" t="s">
        <v>993</v>
      </c>
      <c r="B978" t="s">
        <v>5</v>
      </c>
      <c r="D978" t="s">
        <v>16</v>
      </c>
      <c r="E978" s="7" t="s">
        <v>1023</v>
      </c>
      <c r="F978" s="7" t="s">
        <v>1024</v>
      </c>
      <c r="I978" s="5">
        <v>44761</v>
      </c>
    </row>
    <row r="979" spans="1:9" x14ac:dyDescent="0.25">
      <c r="A979" s="6" t="s">
        <v>994</v>
      </c>
      <c r="B979" t="s">
        <v>5</v>
      </c>
      <c r="D979" t="s">
        <v>16</v>
      </c>
      <c r="E979" s="7" t="s">
        <v>1023</v>
      </c>
      <c r="F979" s="7" t="s">
        <v>1024</v>
      </c>
      <c r="I979" s="5">
        <v>44761</v>
      </c>
    </row>
    <row r="980" spans="1:9" x14ac:dyDescent="0.25">
      <c r="A980" s="6" t="s">
        <v>995</v>
      </c>
      <c r="B980" t="s">
        <v>5</v>
      </c>
      <c r="D980" t="s">
        <v>16</v>
      </c>
      <c r="E980" s="7" t="s">
        <v>1023</v>
      </c>
      <c r="F980" s="7" t="s">
        <v>1024</v>
      </c>
      <c r="I980" s="5">
        <v>44761</v>
      </c>
    </row>
    <row r="981" spans="1:9" x14ac:dyDescent="0.25">
      <c r="A981" s="6" t="s">
        <v>996</v>
      </c>
      <c r="B981" t="s">
        <v>5</v>
      </c>
      <c r="D981" t="s">
        <v>16</v>
      </c>
      <c r="E981" s="7" t="s">
        <v>1023</v>
      </c>
      <c r="F981" s="7" t="s">
        <v>1024</v>
      </c>
      <c r="I981" s="5">
        <v>44761</v>
      </c>
    </row>
    <row r="982" spans="1:9" x14ac:dyDescent="0.25">
      <c r="A982" s="6" t="s">
        <v>997</v>
      </c>
      <c r="B982" t="s">
        <v>5</v>
      </c>
      <c r="D982" t="s">
        <v>16</v>
      </c>
      <c r="E982" s="7" t="s">
        <v>1023</v>
      </c>
      <c r="F982" s="7" t="s">
        <v>1024</v>
      </c>
      <c r="I982" s="5">
        <v>44761</v>
      </c>
    </row>
    <row r="983" spans="1:9" x14ac:dyDescent="0.25">
      <c r="A983" s="6" t="s">
        <v>998</v>
      </c>
      <c r="B983" t="s">
        <v>5</v>
      </c>
      <c r="D983" t="s">
        <v>16</v>
      </c>
      <c r="E983" s="7" t="s">
        <v>1023</v>
      </c>
      <c r="F983" s="7" t="s">
        <v>1024</v>
      </c>
      <c r="I983" s="5">
        <v>44761</v>
      </c>
    </row>
    <row r="984" spans="1:9" x14ac:dyDescent="0.25">
      <c r="A984" s="6" t="s">
        <v>999</v>
      </c>
      <c r="B984" t="s">
        <v>5</v>
      </c>
      <c r="D984" t="s">
        <v>16</v>
      </c>
      <c r="E984" s="7" t="s">
        <v>1023</v>
      </c>
      <c r="F984" s="7" t="s">
        <v>1024</v>
      </c>
      <c r="I984" s="5">
        <v>44761</v>
      </c>
    </row>
    <row r="985" spans="1:9" x14ac:dyDescent="0.25">
      <c r="A985" s="6" t="s">
        <v>1000</v>
      </c>
      <c r="B985" t="s">
        <v>5</v>
      </c>
      <c r="D985" t="s">
        <v>16</v>
      </c>
      <c r="E985" s="7" t="s">
        <v>1023</v>
      </c>
      <c r="F985" s="7" t="s">
        <v>1024</v>
      </c>
      <c r="I985" s="5">
        <v>44761</v>
      </c>
    </row>
    <row r="986" spans="1:9" x14ac:dyDescent="0.25">
      <c r="A986" s="6" t="s">
        <v>1001</v>
      </c>
      <c r="B986" t="s">
        <v>5</v>
      </c>
      <c r="D986" t="s">
        <v>16</v>
      </c>
      <c r="E986" s="7" t="s">
        <v>1023</v>
      </c>
      <c r="F986" s="7" t="s">
        <v>1024</v>
      </c>
      <c r="I986" s="5">
        <v>44761</v>
      </c>
    </row>
    <row r="987" spans="1:9" x14ac:dyDescent="0.25">
      <c r="A987" s="6" t="s">
        <v>1002</v>
      </c>
      <c r="B987" t="s">
        <v>5</v>
      </c>
      <c r="D987" t="s">
        <v>16</v>
      </c>
      <c r="E987" s="7" t="s">
        <v>1023</v>
      </c>
      <c r="F987" s="7" t="s">
        <v>1024</v>
      </c>
      <c r="I987" s="5">
        <v>44761</v>
      </c>
    </row>
    <row r="988" spans="1:9" x14ac:dyDescent="0.25">
      <c r="A988" s="6" t="s">
        <v>1003</v>
      </c>
      <c r="B988" t="s">
        <v>5</v>
      </c>
      <c r="D988" t="s">
        <v>16</v>
      </c>
      <c r="E988" s="7" t="s">
        <v>1023</v>
      </c>
      <c r="F988" s="7" t="s">
        <v>1024</v>
      </c>
      <c r="I988" s="5">
        <v>44761</v>
      </c>
    </row>
    <row r="989" spans="1:9" x14ac:dyDescent="0.25">
      <c r="A989" s="6" t="s">
        <v>1004</v>
      </c>
      <c r="B989" t="s">
        <v>5</v>
      </c>
      <c r="D989" t="s">
        <v>16</v>
      </c>
      <c r="E989" s="7" t="s">
        <v>1023</v>
      </c>
      <c r="F989" s="7" t="s">
        <v>1024</v>
      </c>
      <c r="I989" s="5">
        <v>44761</v>
      </c>
    </row>
    <row r="990" spans="1:9" x14ac:dyDescent="0.25">
      <c r="A990" s="6" t="s">
        <v>1005</v>
      </c>
      <c r="B990" t="s">
        <v>5</v>
      </c>
      <c r="D990" t="s">
        <v>16</v>
      </c>
      <c r="E990" s="7" t="s">
        <v>1023</v>
      </c>
      <c r="F990" s="7" t="s">
        <v>1024</v>
      </c>
      <c r="I990" s="5">
        <v>44761</v>
      </c>
    </row>
    <row r="991" spans="1:9" x14ac:dyDescent="0.25">
      <c r="A991" s="6" t="s">
        <v>1006</v>
      </c>
      <c r="B991" t="s">
        <v>5</v>
      </c>
      <c r="D991" t="s">
        <v>16</v>
      </c>
      <c r="E991" s="7" t="s">
        <v>1023</v>
      </c>
      <c r="F991" s="7" t="s">
        <v>1024</v>
      </c>
      <c r="I991" s="5">
        <v>44761</v>
      </c>
    </row>
    <row r="992" spans="1:9" x14ac:dyDescent="0.25">
      <c r="A992" s="6" t="s">
        <v>1007</v>
      </c>
      <c r="B992" t="s">
        <v>5</v>
      </c>
      <c r="D992" t="s">
        <v>16</v>
      </c>
      <c r="E992" s="7" t="s">
        <v>1023</v>
      </c>
      <c r="F992" s="7" t="s">
        <v>1024</v>
      </c>
      <c r="I992" s="5">
        <v>44761</v>
      </c>
    </row>
    <row r="993" spans="1:9" x14ac:dyDescent="0.25">
      <c r="A993" s="6" t="s">
        <v>1008</v>
      </c>
      <c r="B993" t="s">
        <v>5</v>
      </c>
      <c r="D993" t="s">
        <v>16</v>
      </c>
      <c r="E993" s="7" t="s">
        <v>1023</v>
      </c>
      <c r="F993" s="7" t="s">
        <v>1024</v>
      </c>
      <c r="I993" s="5">
        <v>44761</v>
      </c>
    </row>
    <row r="994" spans="1:9" x14ac:dyDescent="0.25">
      <c r="A994" s="6" t="s">
        <v>1009</v>
      </c>
      <c r="B994" t="s">
        <v>5</v>
      </c>
      <c r="D994" t="s">
        <v>16</v>
      </c>
      <c r="E994" s="7" t="s">
        <v>1023</v>
      </c>
      <c r="F994" s="7" t="s">
        <v>1024</v>
      </c>
      <c r="I994" s="5">
        <v>44761</v>
      </c>
    </row>
    <row r="995" spans="1:9" x14ac:dyDescent="0.25">
      <c r="A995" s="6" t="s">
        <v>1010</v>
      </c>
      <c r="B995" t="s">
        <v>5</v>
      </c>
      <c r="D995" t="s">
        <v>16</v>
      </c>
      <c r="E995" s="7" t="s">
        <v>1023</v>
      </c>
      <c r="F995" s="7" t="s">
        <v>1024</v>
      </c>
      <c r="I995" s="5">
        <v>44761</v>
      </c>
    </row>
    <row r="996" spans="1:9" x14ac:dyDescent="0.25">
      <c r="A996" s="6" t="s">
        <v>1011</v>
      </c>
      <c r="B996" t="s">
        <v>5</v>
      </c>
      <c r="D996" t="s">
        <v>16</v>
      </c>
      <c r="E996" s="7" t="s">
        <v>1023</v>
      </c>
      <c r="F996" s="7" t="s">
        <v>1024</v>
      </c>
      <c r="I996" s="5">
        <v>44761</v>
      </c>
    </row>
    <row r="997" spans="1:9" x14ac:dyDescent="0.25">
      <c r="A997" s="6" t="s">
        <v>1012</v>
      </c>
      <c r="B997" t="s">
        <v>5</v>
      </c>
      <c r="D997" t="s">
        <v>16</v>
      </c>
      <c r="E997" s="7" t="s">
        <v>1023</v>
      </c>
      <c r="F997" s="7" t="s">
        <v>1024</v>
      </c>
      <c r="I997" s="5">
        <v>44761</v>
      </c>
    </row>
    <row r="998" spans="1:9" x14ac:dyDescent="0.25">
      <c r="A998" s="6" t="s">
        <v>1013</v>
      </c>
      <c r="B998" t="s">
        <v>5</v>
      </c>
      <c r="D998" t="s">
        <v>16</v>
      </c>
      <c r="E998" s="7" t="s">
        <v>1023</v>
      </c>
      <c r="F998" s="7" t="s">
        <v>1024</v>
      </c>
      <c r="I998" s="5">
        <v>44761</v>
      </c>
    </row>
    <row r="999" spans="1:9" x14ac:dyDescent="0.25">
      <c r="A999" s="6" t="s">
        <v>1014</v>
      </c>
      <c r="B999" t="s">
        <v>5</v>
      </c>
      <c r="D999" t="s">
        <v>16</v>
      </c>
      <c r="E999" s="7" t="s">
        <v>1023</v>
      </c>
      <c r="F999" s="7" t="s">
        <v>1024</v>
      </c>
      <c r="I999" s="5">
        <v>44761</v>
      </c>
    </row>
    <row r="1000" spans="1:9" x14ac:dyDescent="0.25">
      <c r="A1000" s="6" t="s">
        <v>1015</v>
      </c>
      <c r="B1000" t="s">
        <v>5</v>
      </c>
      <c r="D1000" t="s">
        <v>16</v>
      </c>
      <c r="E1000" s="7" t="s">
        <v>1023</v>
      </c>
      <c r="F1000" s="7" t="s">
        <v>1024</v>
      </c>
      <c r="I1000" s="5">
        <v>44761</v>
      </c>
    </row>
    <row r="1001" spans="1:9" x14ac:dyDescent="0.25">
      <c r="A1001" s="6" t="s">
        <v>1016</v>
      </c>
      <c r="B1001" t="s">
        <v>5</v>
      </c>
      <c r="D1001" t="s">
        <v>16</v>
      </c>
      <c r="E1001" s="7" t="s">
        <v>1023</v>
      </c>
      <c r="F1001" s="7" t="s">
        <v>1024</v>
      </c>
      <c r="I1001" s="5">
        <v>44761</v>
      </c>
    </row>
    <row r="1002" spans="1:9" x14ac:dyDescent="0.25">
      <c r="A1002" s="6" t="s">
        <v>1017</v>
      </c>
      <c r="B1002" t="s">
        <v>5</v>
      </c>
      <c r="D1002" t="s">
        <v>16</v>
      </c>
      <c r="E1002" s="7" t="s">
        <v>1023</v>
      </c>
      <c r="F1002" s="7" t="s">
        <v>1024</v>
      </c>
      <c r="I1002" s="5">
        <v>44761</v>
      </c>
    </row>
    <row r="1003" spans="1:9" x14ac:dyDescent="0.25">
      <c r="A1003" s="6" t="s">
        <v>1018</v>
      </c>
      <c r="B1003" t="s">
        <v>5</v>
      </c>
      <c r="D1003" t="s">
        <v>16</v>
      </c>
      <c r="E1003" s="7" t="s">
        <v>1023</v>
      </c>
      <c r="F1003" s="7" t="s">
        <v>1024</v>
      </c>
      <c r="I1003" s="5">
        <v>44761</v>
      </c>
    </row>
    <row r="1004" spans="1:9" x14ac:dyDescent="0.25">
      <c r="A1004" s="6" t="s">
        <v>1019</v>
      </c>
      <c r="B1004" t="s">
        <v>5</v>
      </c>
      <c r="D1004" t="s">
        <v>16</v>
      </c>
      <c r="E1004" s="7" t="s">
        <v>1023</v>
      </c>
      <c r="F1004" s="7" t="s">
        <v>1024</v>
      </c>
      <c r="I1004" s="5">
        <v>44761</v>
      </c>
    </row>
    <row r="1005" spans="1:9" x14ac:dyDescent="0.25">
      <c r="A1005" s="6" t="s">
        <v>1020</v>
      </c>
      <c r="B1005" t="s">
        <v>5</v>
      </c>
      <c r="D1005" t="s">
        <v>16</v>
      </c>
      <c r="E1005" s="7" t="s">
        <v>1023</v>
      </c>
      <c r="F1005" s="7" t="s">
        <v>1024</v>
      </c>
      <c r="I1005" s="5">
        <v>44761</v>
      </c>
    </row>
    <row r="1006" spans="1:9" x14ac:dyDescent="0.25">
      <c r="A1006" s="6" t="s">
        <v>1021</v>
      </c>
      <c r="B1006" t="s">
        <v>5</v>
      </c>
      <c r="D1006" t="s">
        <v>16</v>
      </c>
      <c r="E1006" s="7" t="s">
        <v>1023</v>
      </c>
      <c r="F1006" s="7" t="s">
        <v>1024</v>
      </c>
      <c r="I1006" s="5">
        <v>44761</v>
      </c>
    </row>
    <row r="1007" spans="1:9" x14ac:dyDescent="0.25">
      <c r="A1007" s="6" t="s">
        <v>1022</v>
      </c>
      <c r="B1007" t="s">
        <v>5</v>
      </c>
      <c r="D1007" t="s">
        <v>16</v>
      </c>
      <c r="E1007" s="7" t="s">
        <v>1023</v>
      </c>
      <c r="F1007" s="7" t="s">
        <v>1024</v>
      </c>
      <c r="I1007" s="5">
        <v>44761</v>
      </c>
    </row>
  </sheetData>
  <conditionalFormatting sqref="A802:A990 A767:A798 A2:A764">
    <cfRule type="duplicateValues" dxfId="0" priority="1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A7987-DE42-44D4-8E99-457248985D21}">
          <x14:formula1>
            <xm:f>Sheet2!$A$2</xm:f>
          </x14:formula1>
          <xm:sqref>B2:B1007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D2:D1007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2022-07-19T18:43:36Z</dcterms:modified>
</cp:coreProperties>
</file>