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ECD70AF-7129-4B33-92C0-F0FC82E7BADF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<sst xmlns="http://schemas.openxmlformats.org/spreadsheetml/2006/main" count="184" uniqueCount="86">
  <si>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</si>
  <si>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</si>
  <si>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</si>
  <si>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</si>
  <si>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</si>
  <si>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</si>
  <si>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</si>
  <si>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</si>
  <si>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</si>
  <si>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</si>
  <si>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</si>
  <si>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</si>
  <si>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</si>
  <si>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</si>
  <si>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</si>
  <si>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</si>
  <si>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</si>
  <si>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</si>
  <si>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</si>
  <si>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</si>
  <si>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</si>
  <si>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</si>
  <si>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</si>
  <si>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</si>
  <si>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1D2B0I6J6JB</t>
  </si>
  <si>
    <t>1D2B0HHJ6JB</t>
  </si>
  <si>
    <t>1D2B0HRJ6JB</t>
  </si>
  <si>
    <t>1D4B0OSMCHB</t>
  </si>
  <si>
    <t>1D6B0UFS9IB</t>
  </si>
  <si>
    <t>1D6B0UDS9IB</t>
  </si>
  <si>
    <t>1D2B0G1SAJB</t>
  </si>
  <si>
    <t>1D2B0HGJ6JB</t>
  </si>
  <si>
    <t>1D6B0V7S9IB</t>
  </si>
  <si>
    <t>1D4B08HMCHB</t>
  </si>
  <si>
    <t>1D4B082MCHB</t>
  </si>
  <si>
    <t>1D2B0SJA7JB</t>
  </si>
  <si>
    <t>1D2B0SEA7JB</t>
  </si>
  <si>
    <t>1D4B5X2LCHB</t>
  </si>
  <si>
    <t>1D2B0HNJ6JB</t>
  </si>
  <si>
    <t>1D2B0RWJ6JB</t>
  </si>
  <si>
    <t>1D2B0ICJ6JB</t>
  </si>
  <si>
    <t>1D2B0IIJ6JB</t>
  </si>
  <si>
    <t>1D2B0HIJ6JB</t>
  </si>
  <si>
    <t>1D4B0ORMCHB</t>
  </si>
  <si>
    <t>1D2B0I8J6JB</t>
  </si>
  <si>
    <t>1D2B0IGJ6JB</t>
  </si>
  <si>
    <t>1D2B0GGJ6JB</t>
  </si>
  <si>
    <t>1D2B0S5J6JB</t>
  </si>
  <si>
    <t>1D2B0HYJ6JB</t>
  </si>
  <si>
    <t>1D6B0U1S9IB</t>
  </si>
  <si>
    <t>1D4B5XULCHB</t>
  </si>
  <si>
    <t>1D2B0SHA7JB</t>
  </si>
  <si>
    <t>1D2B0SAA7JB</t>
  </si>
  <si>
    <t>1D2B0JQA7JB</t>
  </si>
  <si>
    <t>1D2B0JTA7JB</t>
  </si>
  <si>
    <t>INC003552139</t>
  </si>
  <si>
    <t>INC003586686</t>
  </si>
  <si>
    <t>INC004028882</t>
  </si>
  <si>
    <t>INC008095072</t>
  </si>
  <si>
    <t>INC008095090</t>
  </si>
  <si>
    <t>INC008110774</t>
  </si>
  <si>
    <t>INC008110768</t>
  </si>
  <si>
    <t xml:space="preserve">INC008110855 </t>
  </si>
  <si>
    <t>INC008110849</t>
  </si>
  <si>
    <t>INC008110857</t>
  </si>
  <si>
    <t>INC008146866</t>
  </si>
  <si>
    <t>INC008110859</t>
  </si>
  <si>
    <t>INC008110854</t>
  </si>
  <si>
    <t>INC008110756</t>
  </si>
  <si>
    <t>INC008765154</t>
  </si>
  <si>
    <t>INC008622225</t>
  </si>
  <si>
    <t>INC008855805</t>
  </si>
  <si>
    <t>INC008855747</t>
  </si>
  <si>
    <t>INC008855794</t>
  </si>
  <si>
    <t>INC008855761</t>
  </si>
  <si>
    <t>INC008123742</t>
  </si>
  <si>
    <t>INC008570680</t>
  </si>
  <si>
    <t>INC008588690</t>
  </si>
  <si>
    <t>INC008618305</t>
  </si>
  <si>
    <t>INC008852491</t>
  </si>
  <si>
    <t>INC008694968 </t>
  </si>
  <si>
    <t>INC006225227</t>
  </si>
  <si>
    <t>INC007510212</t>
  </si>
  <si>
    <t>INC007952846</t>
  </si>
  <si>
    <t>INC008373748</t>
  </si>
  <si>
    <t>INC007403865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</si>
</sst>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43"/>
  <sheetViews>
    <sheetView tabSelected="1" workbookViewId="0">
      <selection activeCell="B2" sqref="B2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3428227</v>
      </c>
      <c r="J2" s="5"/>
      <c r="M2" s="5">
        <v>43752</v>
      </c>
      <c r="N2" s="2" t="s">
        <v>55</v>
      </c>
    </row>
    <row r="3" spans="1:16" x14ac:dyDescent="0.35">
      <c r="A3" t="s">
        <v>26</v>
      </c>
      <c r="B3" s="2" t="s">
        <v>14</v>
      </c>
      <c r="D3" s="2" t="s">
        <v>15</v>
      </c>
      <c r="H3" s="2">
        <v>3430278</v>
      </c>
      <c r="J3" s="5"/>
      <c r="M3" s="5">
        <v>43752</v>
      </c>
      <c r="N3" s="2" t="s">
        <v>55</v>
      </c>
    </row>
    <row r="4" spans="1:16" x14ac:dyDescent="0.35">
      <c r="A4" t="s">
        <v>27</v>
      </c>
      <c r="B4" s="2" t="s">
        <v>14</v>
      </c>
      <c r="D4" s="2" t="s">
        <v>15</v>
      </c>
      <c r="H4" s="2">
        <v>3252841</v>
      </c>
      <c r="J4" s="5"/>
      <c r="M4" s="5">
        <v>44726</v>
      </c>
      <c r="N4" s="2" t="s">
        <v>56</v>
      </c>
    </row>
    <row r="5" spans="1:16" x14ac:dyDescent="0.35">
      <c r="A5" t="s">
        <v>28</v>
      </c>
      <c r="B5" s="2" t="s">
        <v>14</v>
      </c>
      <c r="D5" s="2" t="s">
        <v>15</v>
      </c>
      <c r="H5" s="2">
        <v>3280677</v>
      </c>
      <c r="J5" s="5"/>
      <c r="M5" s="5">
        <v>43760</v>
      </c>
      <c r="N5" s="2" t="s">
        <v>56</v>
      </c>
    </row>
    <row r="6" spans="1:16" x14ac:dyDescent="0.35">
      <c r="A6" t="s">
        <v>29</v>
      </c>
      <c r="B6" s="2" t="s">
        <v>14</v>
      </c>
      <c r="D6" s="2" t="s">
        <v>15</v>
      </c>
      <c r="H6" s="2">
        <v>3174911</v>
      </c>
      <c r="J6" s="5"/>
      <c r="M6" s="5">
        <v>43845</v>
      </c>
      <c r="N6" s="2" t="s">
        <v>57</v>
      </c>
    </row>
    <row r="7" spans="1:16" x14ac:dyDescent="0.35">
      <c r="A7" t="s">
        <v>30</v>
      </c>
      <c r="B7" s="2" t="s">
        <v>14</v>
      </c>
      <c r="D7" s="2" t="s">
        <v>15</v>
      </c>
      <c r="H7" s="2">
        <v>3398420</v>
      </c>
      <c r="J7" s="5"/>
      <c r="M7" s="5">
        <v>44104</v>
      </c>
      <c r="N7" s="2" t="s">
        <v>84</v>
      </c>
    </row>
    <row r="8" spans="1:16" x14ac:dyDescent="0.35">
      <c r="A8" t="s">
        <v>31</v>
      </c>
      <c r="B8" s="2" t="s">
        <v>14</v>
      </c>
      <c r="D8" s="2" t="s">
        <v>15</v>
      </c>
      <c r="H8" s="2">
        <v>3530740</v>
      </c>
      <c r="J8" s="5"/>
      <c r="M8" s="5">
        <v>44663</v>
      </c>
      <c r="N8" s="2" t="s">
        <v>58</v>
      </c>
    </row>
    <row r="9" spans="1:16" x14ac:dyDescent="0.35">
      <c r="A9" t="s">
        <v>32</v>
      </c>
      <c r="B9" s="2" t="s">
        <v>14</v>
      </c>
      <c r="D9" s="2" t="s">
        <v>15</v>
      </c>
      <c r="H9" s="2">
        <v>3421476</v>
      </c>
      <c r="J9" s="5"/>
      <c r="M9" s="5">
        <v>44664</v>
      </c>
      <c r="N9" s="2" t="s">
        <v>59</v>
      </c>
    </row>
    <row r="10" spans="1:16" x14ac:dyDescent="0.35">
      <c r="A10" t="s">
        <v>51</v>
      </c>
      <c r="B10" s="2" t="s">
        <v>14</v>
      </c>
      <c r="D10" s="2" t="s">
        <v>15</v>
      </c>
      <c r="H10" s="2">
        <v>3136168</v>
      </c>
      <c r="J10" s="5"/>
      <c r="M10" s="5">
        <v>44678</v>
      </c>
      <c r="N10" s="2" t="s">
        <v>60</v>
      </c>
    </row>
    <row r="11" spans="1:16" x14ac:dyDescent="0.35">
      <c r="A11" t="s">
        <v>52</v>
      </c>
      <c r="B11" s="2" t="s">
        <v>14</v>
      </c>
      <c r="D11" s="2" t="s">
        <v>15</v>
      </c>
      <c r="H11" s="2">
        <v>3166577</v>
      </c>
      <c r="J11" s="5"/>
      <c r="M11" s="5">
        <v>44678</v>
      </c>
      <c r="N11" s="2" t="s">
        <v>61</v>
      </c>
    </row>
    <row r="12" spans="1:16" x14ac:dyDescent="0.35">
      <c r="A12" t="s">
        <v>53</v>
      </c>
      <c r="B12" s="2" t="s">
        <v>14</v>
      </c>
      <c r="D12" s="2" t="s">
        <v>15</v>
      </c>
      <c r="H12" s="2">
        <v>3130258</v>
      </c>
      <c r="J12" s="5"/>
      <c r="M12" s="5">
        <v>44678</v>
      </c>
      <c r="N12" s="2" t="s">
        <v>62</v>
      </c>
    </row>
    <row r="13" spans="1:16" x14ac:dyDescent="0.35">
      <c r="A13" t="s">
        <v>33</v>
      </c>
      <c r="B13" s="2" t="s">
        <v>14</v>
      </c>
      <c r="D13" s="2" t="s">
        <v>15</v>
      </c>
      <c r="H13" s="2">
        <v>1046304</v>
      </c>
      <c r="J13" s="5"/>
      <c r="M13" s="5">
        <v>44677</v>
      </c>
      <c r="N13" s="2" t="s">
        <v>63</v>
      </c>
    </row>
    <row r="14" spans="1:16" x14ac:dyDescent="0.35">
      <c r="A14" t="s">
        <v>34</v>
      </c>
      <c r="B14" s="2" t="s">
        <v>14</v>
      </c>
      <c r="D14" s="2" t="s">
        <v>15</v>
      </c>
      <c r="H14" s="2">
        <v>3170966</v>
      </c>
      <c r="J14" s="5"/>
      <c r="M14" s="5">
        <v>44677</v>
      </c>
      <c r="N14" s="2" t="s">
        <v>64</v>
      </c>
    </row>
    <row r="15" spans="1:16" x14ac:dyDescent="0.35">
      <c r="A15" t="s">
        <v>35</v>
      </c>
      <c r="B15" s="2" t="s">
        <v>14</v>
      </c>
      <c r="D15" s="2" t="s">
        <v>15</v>
      </c>
      <c r="H15" s="2">
        <v>3142766</v>
      </c>
      <c r="J15" s="5"/>
      <c r="M15" s="5">
        <v>44677</v>
      </c>
      <c r="N15" s="2" t="s">
        <v>65</v>
      </c>
    </row>
    <row r="16" spans="1:16" x14ac:dyDescent="0.35">
      <c r="A16" t="s">
        <v>36</v>
      </c>
      <c r="B16" s="2" t="s">
        <v>14</v>
      </c>
      <c r="D16" s="2" t="s">
        <v>15</v>
      </c>
      <c r="H16" s="2">
        <v>3176546</v>
      </c>
      <c r="J16" s="5"/>
      <c r="M16" s="5">
        <v>44683</v>
      </c>
      <c r="N16" s="2" t="s">
        <v>66</v>
      </c>
    </row>
    <row r="17" spans="1:14" x14ac:dyDescent="0.35">
      <c r="A17" t="s">
        <v>37</v>
      </c>
      <c r="B17" s="2" t="s">
        <v>14</v>
      </c>
      <c r="D17" s="2" t="s">
        <v>15</v>
      </c>
      <c r="H17" s="2">
        <v>3002048</v>
      </c>
      <c r="J17" s="5"/>
      <c r="M17" s="5">
        <v>44691</v>
      </c>
      <c r="N17" s="2" t="s">
        <v>67</v>
      </c>
    </row>
    <row r="18" spans="1:14" x14ac:dyDescent="0.35">
      <c r="A18" t="s">
        <v>54</v>
      </c>
      <c r="B18" s="2" t="s">
        <v>14</v>
      </c>
      <c r="D18" s="2" t="s">
        <v>15</v>
      </c>
      <c r="H18" s="2">
        <v>3206082</v>
      </c>
      <c r="J18" s="5"/>
      <c r="M18" s="5">
        <v>44707</v>
      </c>
      <c r="N18" s="2" t="s">
        <v>68</v>
      </c>
    </row>
    <row r="19" spans="1:14" x14ac:dyDescent="0.35">
      <c r="A19" t="s">
        <v>38</v>
      </c>
      <c r="B19" s="2" t="s">
        <v>14</v>
      </c>
      <c r="D19" s="2" t="s">
        <v>15</v>
      </c>
      <c r="H19" s="2">
        <v>3560574</v>
      </c>
      <c r="J19" s="5"/>
      <c r="M19" s="5">
        <v>44799</v>
      </c>
      <c r="N19" s="2" t="s">
        <v>69</v>
      </c>
    </row>
    <row r="20" spans="1:14" x14ac:dyDescent="0.35">
      <c r="A20" t="s">
        <v>39</v>
      </c>
      <c r="B20" s="2" t="s">
        <v>14</v>
      </c>
      <c r="D20" s="2" t="s">
        <v>15</v>
      </c>
      <c r="H20" s="2">
        <v>3554403</v>
      </c>
      <c r="J20" s="5"/>
      <c r="M20" s="5">
        <v>44799</v>
      </c>
      <c r="N20" s="2" t="s">
        <v>69</v>
      </c>
    </row>
    <row r="21" spans="1:14" x14ac:dyDescent="0.35">
      <c r="A21" t="s">
        <v>40</v>
      </c>
      <c r="B21" s="2" t="s">
        <v>14</v>
      </c>
      <c r="D21" s="2" t="s">
        <v>15</v>
      </c>
      <c r="H21" s="2">
        <v>3431917</v>
      </c>
      <c r="J21" s="5"/>
      <c r="M21" s="5">
        <v>44799</v>
      </c>
      <c r="N21" s="2" t="s">
        <v>69</v>
      </c>
    </row>
    <row r="22" spans="1:14" x14ac:dyDescent="0.35">
      <c r="A22" t="s">
        <v>41</v>
      </c>
      <c r="B22" s="2" t="s">
        <v>14</v>
      </c>
      <c r="D22" s="2" t="s">
        <v>15</v>
      </c>
      <c r="H22" s="2">
        <v>3391094</v>
      </c>
      <c r="J22" s="5"/>
      <c r="M22" s="5">
        <v>44799</v>
      </c>
      <c r="N22" s="2" t="s">
        <v>69</v>
      </c>
    </row>
    <row r="23" spans="1:14" x14ac:dyDescent="0.35">
      <c r="A23" t="s">
        <v>42</v>
      </c>
      <c r="B23" s="2" t="s">
        <v>14</v>
      </c>
      <c r="D23" s="2" t="s">
        <v>15</v>
      </c>
      <c r="H23" s="2">
        <v>3396221</v>
      </c>
      <c r="J23" s="5"/>
      <c r="M23" s="5">
        <v>44799</v>
      </c>
      <c r="N23" s="2" t="s">
        <v>69</v>
      </c>
    </row>
    <row r="24" spans="1:14" x14ac:dyDescent="0.35">
      <c r="A24" t="s">
        <v>43</v>
      </c>
      <c r="B24" s="2" t="s">
        <v>14</v>
      </c>
      <c r="D24" s="2" t="s">
        <v>15</v>
      </c>
      <c r="H24" s="2">
        <v>3574014</v>
      </c>
      <c r="J24" s="5"/>
      <c r="M24" s="5">
        <v>44799</v>
      </c>
      <c r="N24" s="2" t="s">
        <v>69</v>
      </c>
    </row>
    <row r="25" spans="1:14" x14ac:dyDescent="0.35">
      <c r="A25" t="s">
        <v>44</v>
      </c>
      <c r="B25" s="2" t="s">
        <v>14</v>
      </c>
      <c r="D25" s="2" t="s">
        <v>15</v>
      </c>
      <c r="H25" s="2">
        <v>3163474</v>
      </c>
      <c r="J25" s="5"/>
      <c r="M25" s="5">
        <v>44799</v>
      </c>
      <c r="N25" s="2" t="s">
        <v>69</v>
      </c>
    </row>
    <row r="26" spans="1:14" x14ac:dyDescent="0.35">
      <c r="A26" t="s">
        <v>45</v>
      </c>
      <c r="B26" s="2" t="s">
        <v>14</v>
      </c>
      <c r="D26" s="2" t="s">
        <v>15</v>
      </c>
      <c r="H26" s="2">
        <v>3563789</v>
      </c>
      <c r="J26" s="5"/>
      <c r="M26" s="5">
        <v>44799</v>
      </c>
      <c r="N26" s="2" t="s">
        <v>69</v>
      </c>
    </row>
    <row r="27" spans="1:14" x14ac:dyDescent="0.35">
      <c r="A27" t="s">
        <v>46</v>
      </c>
      <c r="B27" s="2" t="s">
        <v>14</v>
      </c>
      <c r="D27" s="2" t="s">
        <v>15</v>
      </c>
      <c r="H27" s="2">
        <v>3543196</v>
      </c>
      <c r="J27" s="5"/>
      <c r="M27" s="5">
        <v>44799</v>
      </c>
      <c r="N27" s="2" t="s">
        <v>69</v>
      </c>
    </row>
    <row r="28" spans="1:14" x14ac:dyDescent="0.35">
      <c r="A28" t="s">
        <v>47</v>
      </c>
      <c r="B28" s="2" t="s">
        <v>14</v>
      </c>
      <c r="D28" s="2" t="s">
        <v>15</v>
      </c>
      <c r="H28" s="2">
        <v>3554734</v>
      </c>
      <c r="M28" s="5">
        <v>44776</v>
      </c>
      <c r="N28" s="2" t="s">
        <v>70</v>
      </c>
    </row>
    <row r="29" spans="1:14" x14ac:dyDescent="0.35">
      <c r="A29" t="s">
        <v>48</v>
      </c>
      <c r="B29" s="2" t="s">
        <v>14</v>
      </c>
      <c r="D29" s="2" t="s">
        <v>15</v>
      </c>
      <c r="H29" s="2">
        <v>3189352</v>
      </c>
      <c r="M29" s="5">
        <v>44819</v>
      </c>
      <c r="N29" s="2" t="s">
        <v>71</v>
      </c>
    </row>
    <row r="30" spans="1:14" x14ac:dyDescent="0.35">
      <c r="A30" t="s">
        <v>25</v>
      </c>
      <c r="B30" s="2" t="s">
        <v>14</v>
      </c>
      <c r="D30" s="2" t="s">
        <v>15</v>
      </c>
      <c r="H30" s="2">
        <v>3567368</v>
      </c>
      <c r="M30" s="5">
        <v>44819</v>
      </c>
      <c r="N30" s="2" t="s">
        <v>72</v>
      </c>
    </row>
    <row r="31" spans="1:14" x14ac:dyDescent="0.35">
      <c r="A31" t="s">
        <v>49</v>
      </c>
      <c r="B31" s="2" t="s">
        <v>14</v>
      </c>
      <c r="D31" s="2" t="s">
        <v>15</v>
      </c>
      <c r="H31" s="2">
        <v>3227582</v>
      </c>
      <c r="M31" s="5">
        <v>44819</v>
      </c>
      <c r="N31" s="2" t="s">
        <v>73</v>
      </c>
    </row>
    <row r="32" spans="1:14" x14ac:dyDescent="0.35">
      <c r="A32" t="s">
        <v>50</v>
      </c>
      <c r="B32" s="2" t="s">
        <v>14</v>
      </c>
      <c r="D32" s="2" t="s">
        <v>15</v>
      </c>
      <c r="H32" s="2">
        <v>3130687</v>
      </c>
      <c r="M32" s="5">
        <v>44819</v>
      </c>
      <c r="N32" s="2" t="s">
        <v>74</v>
      </c>
    </row>
    <row r="33" spans="1:14" x14ac:dyDescent="0.35">
      <c r="A33">
        <v>200226385</v>
      </c>
      <c r="B33" s="2" t="s">
        <v>14</v>
      </c>
      <c r="D33" s="2" t="s">
        <v>15</v>
      </c>
      <c r="H33" s="2">
        <v>3560377</v>
      </c>
      <c r="M33" s="5">
        <v>44669</v>
      </c>
      <c r="N33" s="2" t="s">
        <v>75</v>
      </c>
    </row>
    <row r="34" spans="1:14" x14ac:dyDescent="0.35">
      <c r="A34">
        <v>200226363</v>
      </c>
      <c r="B34" s="2" t="s">
        <v>14</v>
      </c>
      <c r="D34" s="2" t="s">
        <v>15</v>
      </c>
      <c r="H34" s="2">
        <v>3569485</v>
      </c>
      <c r="M34" s="5">
        <v>44767</v>
      </c>
      <c r="N34" s="2" t="s">
        <v>76</v>
      </c>
    </row>
    <row r="35" spans="1:14" x14ac:dyDescent="0.35">
      <c r="A35">
        <v>200225862</v>
      </c>
      <c r="B35" s="2" t="s">
        <v>14</v>
      </c>
      <c r="D35" s="2" t="s">
        <v>15</v>
      </c>
      <c r="H35" s="2">
        <v>3565620</v>
      </c>
      <c r="M35" s="5">
        <v>44767</v>
      </c>
      <c r="N35" s="2" t="s">
        <v>77</v>
      </c>
    </row>
    <row r="36" spans="1:14" x14ac:dyDescent="0.35">
      <c r="A36">
        <v>200226370</v>
      </c>
      <c r="B36" s="2" t="s">
        <v>14</v>
      </c>
      <c r="D36" s="2" t="s">
        <v>15</v>
      </c>
      <c r="H36" s="2">
        <v>3570638</v>
      </c>
      <c r="M36" s="5">
        <v>44778</v>
      </c>
      <c r="N36" s="2" t="s">
        <v>78</v>
      </c>
    </row>
    <row r="37" spans="1:14" x14ac:dyDescent="0.35">
      <c r="A37">
        <v>200226375</v>
      </c>
      <c r="B37" s="2" t="s">
        <v>14</v>
      </c>
      <c r="D37" s="2" t="s">
        <v>15</v>
      </c>
      <c r="H37" s="2">
        <v>3153836</v>
      </c>
      <c r="M37" s="5">
        <v>44787</v>
      </c>
      <c r="N37" s="2" t="s">
        <v>79</v>
      </c>
    </row>
    <row r="38" spans="1:14" x14ac:dyDescent="0.35">
      <c r="A38">
        <v>200226371</v>
      </c>
      <c r="B38" s="2" t="s">
        <v>14</v>
      </c>
      <c r="D38" s="2" t="s">
        <v>15</v>
      </c>
      <c r="H38" s="2">
        <v>3526683</v>
      </c>
      <c r="M38" s="5">
        <v>44785</v>
      </c>
      <c r="N38" s="2" t="s">
        <v>80</v>
      </c>
    </row>
    <row r="39" spans="1:14" x14ac:dyDescent="0.35">
      <c r="A39">
        <v>200226376</v>
      </c>
      <c r="B39" s="2" t="s">
        <v>14</v>
      </c>
      <c r="D39" s="2" t="s">
        <v>15</v>
      </c>
      <c r="H39" s="2">
        <v>3495357</v>
      </c>
      <c r="M39" s="5">
        <v>44453</v>
      </c>
      <c r="N39" s="2" t="s">
        <v>79</v>
      </c>
    </row>
    <row r="40" spans="1:14" x14ac:dyDescent="0.35">
      <c r="A40">
        <v>200226338</v>
      </c>
      <c r="B40" s="2" t="s">
        <v>14</v>
      </c>
      <c r="D40" s="2" t="s">
        <v>15</v>
      </c>
      <c r="H40" s="2">
        <v>3062946</v>
      </c>
      <c r="M40" s="5">
        <v>44263</v>
      </c>
      <c r="N40" s="2" t="s">
        <v>81</v>
      </c>
    </row>
    <row r="41" spans="1:14" x14ac:dyDescent="0.35">
      <c r="A41">
        <v>200226361</v>
      </c>
      <c r="B41" s="2" t="s">
        <v>14</v>
      </c>
      <c r="D41" s="2" t="s">
        <v>15</v>
      </c>
      <c r="H41" s="2">
        <v>3049733</v>
      </c>
      <c r="M41" s="5">
        <v>44541</v>
      </c>
      <c r="N41" s="2" t="s">
        <v>82</v>
      </c>
    </row>
    <row r="42" spans="1:14" x14ac:dyDescent="0.35">
      <c r="A42">
        <v>200226366</v>
      </c>
      <c r="B42" s="2" t="s">
        <v>14</v>
      </c>
      <c r="D42" s="2" t="s">
        <v>15</v>
      </c>
      <c r="H42" s="2">
        <v>3546272</v>
      </c>
      <c r="M42" s="5">
        <v>44697</v>
      </c>
      <c r="N42" s="2" t="s">
        <v>85</v>
      </c>
    </row>
    <row r="43" spans="1:14" x14ac:dyDescent="0.35">
      <c r="A43">
        <v>200225046</v>
      </c>
      <c r="B43" s="2" t="s">
        <v>14</v>
      </c>
      <c r="D43" s="2" t="s">
        <v>15</v>
      </c>
      <c r="H43" s="2">
        <v>3341420</v>
      </c>
      <c r="M43" s="5">
        <v>44631</v>
      </c>
      <c r="N43" s="2" t="s">
        <v>83</v>
      </c>
    </row>
  </sheetData>
  <conditionalFormatting sqref="A1:A1048576">
    <cfRule type="duplicateValues" dxfId="0" priority="2"/>
  </conditionalFormatting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C28:C44 B2:B44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E28:G44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D2:D44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2022-09-26T09:12:50Z</dcterms:modified>
</cp:coreProperties>
</file>