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9A942AAD-1351-4875-A5BC-3DAA837EBF5D}" xr6:coauthVersionLast="47" xr6:coauthVersionMax="47" xr10:uidLastSave="{00000000-0000-0000-0000-000000000000}"/>
  <bookViews>
    <workbookView xWindow="-110" yWindow="-110" windowWidth="19420" windowHeight="10420" xr2:uid="{A6F67B84-3F93-4421-B108-8110E8E66F1D}"/>
  </bookViews>
  <sheets>
    <sheet name="Sheet1" sheetId="1" r:id="rId1"/>
    <sheet name="Sheet2" sheetId="2" state="hidden" r:id="rId2"/>
  </sheets>
  <definedNames>
    <definedName name="_xlnm._FilterDatabase" localSheetId="0" hidden="1">Sheet1!$A$1:$P$70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<sst xmlns="http://schemas.openxmlformats.org/spreadsheetml/2006/main" count="4080" uniqueCount="679">
  <si>
    <t>FLOOR</t>
  </si>
  <si>
    <t>REMARKS</t>
  </si>
  <si>
    <t>ASSET_ALLOCATION_TO</t>
  </si>
  <si>
    <t>ALLOCATION_TYPE</t>
  </si>
  <si>
    <t>SITE_LOCATION</t>
  </si>
  <si>
    <t>SEAT_NO</t>
  </si>
  <si>
    <t>EMPLOYEE_CODE</t>
  </si>
  <si>
    <t>HOST_NAME</t>
  </si>
  <si>
    <t>EXPECTED_RETURN_DATE</t>
  </si>
  <si>
    <t>NO_OF_DUE_DATE</t>
  </si>
  <si>
    <t>IDENTIFIER_LOCATION</t>
  </si>
  <si>
    <t>TICKET_NO</t>
  </si>
  <si>
    <t>SERIAL_NUMBER</t>
  </si>
  <si>
    <t>ALLOCATION_DATE</t>
  </si>
  <si>
    <t>EMPLOYEE</t>
  </si>
  <si>
    <t>Permanent</t>
  </si>
  <si>
    <t>Temporary</t>
  </si>
  <si>
    <t>SUB_ALLOCATION_TO</t>
  </si>
  <si>
    <t>MEETING_ROOM</t>
  </si>
  <si>
    <t>CAFETERIA</t>
  </si>
  <si>
    <t>PHONE BOOTH</t>
  </si>
  <si>
    <t>SUB_ASSET_ALLOCATION_TO</t>
  </si>
  <si>
    <t>TRAINING ROOM</t>
  </si>
  <si>
    <t>MEETING ROOM</t>
  </si>
  <si>
    <t>10 PAX VC Room_12.119B</t>
  </si>
  <si>
    <t>10 PAX VC Room_14.213B</t>
  </si>
  <si>
    <t>4 PAX Meeting Room_12.104B</t>
  </si>
  <si>
    <t>5 PAX VC_12.102B</t>
  </si>
  <si>
    <t>5 PAX VC_12.309B</t>
  </si>
  <si>
    <t>5 PAX VC_14.102B</t>
  </si>
  <si>
    <t>5 PAX VC_14.309B</t>
  </si>
  <si>
    <t>5 PAX_12.118B</t>
  </si>
  <si>
    <t>6 PAX VC_14.117B</t>
  </si>
  <si>
    <t>Cabin 1_14.105A</t>
  </si>
  <si>
    <t>Cabin 2 _14.412A</t>
  </si>
  <si>
    <t>Cabin 2_12.107A</t>
  </si>
  <si>
    <t>Cabin 2_12.117A</t>
  </si>
  <si>
    <t>Cabin 2_12.206A</t>
  </si>
  <si>
    <t>Cabin 2_12.212A</t>
  </si>
  <si>
    <t>Cabin 2_12.312A</t>
  </si>
  <si>
    <t>Cabin 2_12.412A</t>
  </si>
  <si>
    <t>Cabin 2_14.116A</t>
  </si>
  <si>
    <t>Cabin 2_14.206A</t>
  </si>
  <si>
    <t>Cabin 2_14.212A</t>
  </si>
  <si>
    <t>Cabin 2_14.312A</t>
  </si>
  <si>
    <t>Curved Huddle_12.213B</t>
  </si>
  <si>
    <t>Customer Gallery_12.002C</t>
  </si>
  <si>
    <t>Customer Gallery_12.004C</t>
  </si>
  <si>
    <t>Customer Gallery_14.002C</t>
  </si>
  <si>
    <t>Customer Gallery_14.004C</t>
  </si>
  <si>
    <t>Huddle  Lounge_14.214B</t>
  </si>
  <si>
    <t>Huddle Lounge _12.214B</t>
  </si>
  <si>
    <t>Huddle Lounge_14.104B</t>
  </si>
  <si>
    <t>IDF Room_12.201D</t>
  </si>
  <si>
    <t>Inform 1_14.002C</t>
  </si>
  <si>
    <t>Inform 1_14.004C</t>
  </si>
  <si>
    <t>Inform 1_14.100.44</t>
  </si>
  <si>
    <t>Inform 1_14.200.72</t>
  </si>
  <si>
    <t>Inform 1_14.300.38</t>
  </si>
  <si>
    <t>Inform 1_14.400.65</t>
  </si>
  <si>
    <t>Inform 1-12.002C</t>
  </si>
  <si>
    <t>Inform 1-12.004C</t>
  </si>
  <si>
    <t>Inform 1-12.100.52</t>
  </si>
  <si>
    <t>Inform 1-12.200.76</t>
  </si>
  <si>
    <t>Inform 1-12.300.34</t>
  </si>
  <si>
    <t>Inform 1-12.400.66</t>
  </si>
  <si>
    <t>Meeting Lounge 12.401B</t>
  </si>
  <si>
    <t>Meeting Lounge_12.215B</t>
  </si>
  <si>
    <t>Meeting Lounge_14.215B</t>
  </si>
  <si>
    <t>Meeting Lounge_14.401B</t>
  </si>
  <si>
    <t>Open Huddle 6PAX _12.100.73</t>
  </si>
  <si>
    <t>Open Huddle 6PAX _12.200.45</t>
  </si>
  <si>
    <t>Open Huddle 6PAX _12.300.59</t>
  </si>
  <si>
    <t>Open Huddle 6PAX _12.400.45</t>
  </si>
  <si>
    <t>Open Huddle 6PAX _14.100.65</t>
  </si>
  <si>
    <t>Open Huddle 6PAX _14.200.46</t>
  </si>
  <si>
    <t>Open Huddle 6PAX _14.300.59</t>
  </si>
  <si>
    <t>Open Huddle 6PAX _14.400.45</t>
  </si>
  <si>
    <t>Open Huddle 8 PAX_12.105B</t>
  </si>
  <si>
    <t>Open Huddle 8 PAX_12.311B</t>
  </si>
  <si>
    <t>Open Huddle 8 PAX_12.413B</t>
  </si>
  <si>
    <t>Open Huddle 8 PAX_14.311B</t>
  </si>
  <si>
    <t>RPA_14.403B</t>
  </si>
  <si>
    <t>Scrum C_14.217C</t>
  </si>
  <si>
    <t>Scrum Type A_12.217C</t>
  </si>
  <si>
    <t>Scrum Type B_12.101C</t>
  </si>
  <si>
    <t>Scrum Type B_14.101C</t>
  </si>
  <si>
    <t>Standee_12.002C</t>
  </si>
  <si>
    <t>Standee_12.004C</t>
  </si>
  <si>
    <t>Standee_14.004C</t>
  </si>
  <si>
    <t>Store Room</t>
  </si>
  <si>
    <t>Technology Room_14.413B</t>
  </si>
  <si>
    <t>INC009445619</t>
  </si>
  <si>
    <t>12th Floor</t>
  </si>
  <si>
    <t>14th Floor</t>
  </si>
  <si>
    <t xml:space="preserve">14th FLoor </t>
  </si>
  <si>
    <t>NOIDA OLD-UNIT</t>
  </si>
  <si>
    <t>NOD-MMASSET-00796</t>
  </si>
  <si>
    <t>NOD-MMASSET-00793</t>
  </si>
  <si>
    <t>NOD-MMASSET-00282</t>
  </si>
  <si>
    <t>NOD-MMASSET-00283</t>
  </si>
  <si>
    <t>NOD-MMASSET-00284</t>
  </si>
  <si>
    <t>NOD-MMASSET-00795</t>
  </si>
  <si>
    <t>NOD-MMASSET-00285</t>
  </si>
  <si>
    <t>NOD-MMASSET-00794</t>
  </si>
  <si>
    <t>NOD-MMASSET-00323</t>
  </si>
  <si>
    <t>NOD-MMASSET-00317</t>
  </si>
  <si>
    <t>NOD-MMASSET-00319</t>
  </si>
  <si>
    <t>NOD-MMASSET-00321</t>
  </si>
  <si>
    <t>NOD-MMASSET-00313</t>
  </si>
  <si>
    <t>NOD-MMASSET-00369</t>
  </si>
  <si>
    <t>NOD-MMASSET-00376</t>
  </si>
  <si>
    <t>NOD-MMASSET-00316</t>
  </si>
  <si>
    <t>NOD-MMASSET-00389</t>
  </si>
  <si>
    <t>NOD-MMASSET-00292</t>
  </si>
  <si>
    <t>NOD-MMASSET-00306</t>
  </si>
  <si>
    <t>NOD-MMASSET-00262</t>
  </si>
  <si>
    <t>NOD-MMASSET-00708</t>
  </si>
  <si>
    <t>NOD-MMASSET-00280</t>
  </si>
  <si>
    <t>NOD-MMASSET-00273</t>
  </si>
  <si>
    <t>NOD-MMASSET-00267</t>
  </si>
  <si>
    <t>NOD-MMASSET-00288</t>
  </si>
  <si>
    <t>NOD-MMASSET-00270</t>
  </si>
  <si>
    <t>NOD-MMASSET-00314</t>
  </si>
  <si>
    <t>NOD-MMASSET-00263</t>
  </si>
  <si>
    <t>NOD-MMASSET-00366</t>
  </si>
  <si>
    <t>NOD-MMASSET-00307</t>
  </si>
  <si>
    <t>NOD-MMASSET-00394</t>
  </si>
  <si>
    <t>NOD-MMASSET-00373</t>
  </si>
  <si>
    <t>NOD-MMASSET-00387</t>
  </si>
  <si>
    <t>NOD-MMASSET-00401</t>
  </si>
  <si>
    <t>NOD-MMASSET-00706</t>
  </si>
  <si>
    <t>NOD-MMASSET-00395</t>
  </si>
  <si>
    <t>NOD-MMASSET-00378</t>
  </si>
  <si>
    <t>NOD-MMASSET-00294</t>
  </si>
  <si>
    <t>NOD-MMASSET-00315</t>
  </si>
  <si>
    <t>NOD-MMASSET-00402</t>
  </si>
  <si>
    <t>NOD-MMASSET-00308</t>
  </si>
  <si>
    <t>NOD-MMASSET-00374</t>
  </si>
  <si>
    <t>NOD-MMASSET-00300</t>
  </si>
  <si>
    <t>NOD-MMASSET-00705</t>
  </si>
  <si>
    <t>NOD-MMASSET-00755</t>
  </si>
  <si>
    <t>NOD-MMASSET-00756</t>
  </si>
  <si>
    <t>NOD-MMASSET-00757</t>
  </si>
  <si>
    <t>NOD-MMASSET-00130</t>
  </si>
  <si>
    <t>NOD-MMASSET-00712</t>
  </si>
  <si>
    <t>NOD-MMASSET-00802</t>
  </si>
  <si>
    <t>NOD-MMASSET-00207</t>
  </si>
  <si>
    <t>NOD-MMASSET-00345</t>
  </si>
  <si>
    <t>NOD-MMASSET-00616</t>
  </si>
  <si>
    <t>NOD-MMASSET-00726</t>
  </si>
  <si>
    <t>NOD-MMASSET-00375</t>
  </si>
  <si>
    <t>NOD-MMASSET-00339</t>
  </si>
  <si>
    <t>NOD-MMASSET-00403</t>
  </si>
  <si>
    <t>NOD-MMASSET-00445</t>
  </si>
  <si>
    <t>NOD-MMASSET-00425</t>
  </si>
  <si>
    <t>NOD-MMASSET-00100</t>
  </si>
  <si>
    <t>NOD-MMASSET-00801</t>
  </si>
  <si>
    <t>NOD-MMASSET-00176</t>
  </si>
  <si>
    <t>NOD-MMASSET-00227</t>
  </si>
  <si>
    <t>NOD-MMASSET-00302</t>
  </si>
  <si>
    <t>NOD-MMASSET-00343</t>
  </si>
  <si>
    <t>NOD-MMASSET-00351</t>
  </si>
  <si>
    <t>NOD-MMASSET-00368</t>
  </si>
  <si>
    <t>NOD-MMASSET-00251</t>
  </si>
  <si>
    <t>NOD-MMASSET-00632</t>
  </si>
  <si>
    <t>NOD-MMASSET-00333</t>
  </si>
  <si>
    <t>NOD-MMASSET-00085</t>
  </si>
  <si>
    <t>NOD-MMASSET-00215</t>
  </si>
  <si>
    <t>NOD-MMASSET-00309</t>
  </si>
  <si>
    <t>NOD-MMASSET-00353</t>
  </si>
  <si>
    <t>NOD-MMASSET-00552</t>
  </si>
  <si>
    <t>NOD-MMASSET-00654</t>
  </si>
  <si>
    <t>NOD-MMASSET-00231</t>
  </si>
  <si>
    <t>NOD-MMASSET-00325</t>
  </si>
  <si>
    <t>NOD-MMASSET-00187</t>
  </si>
  <si>
    <t>NOD-MMASSET-00056</t>
  </si>
  <si>
    <t>NOD-MMASSET-00017</t>
  </si>
  <si>
    <t>NOD-MMASSET-00235</t>
  </si>
  <si>
    <t>NOD-MMASSET-00052</t>
  </si>
  <si>
    <t>NOD-MMASSET-00115</t>
  </si>
  <si>
    <t>NOD-MMASSET-00799</t>
  </si>
  <si>
    <t>NOD-MMASSET-00257</t>
  </si>
  <si>
    <t>NOD-MMASSET-00341</t>
  </si>
  <si>
    <t>NOD-MMASSET-00195</t>
  </si>
  <si>
    <t>NOD-MMASSET-00219</t>
  </si>
  <si>
    <t>NOD-MMASSET-00331</t>
  </si>
  <si>
    <t>NOD-MMASSET-00070</t>
  </si>
  <si>
    <t>NOD-MMASSET-00141</t>
  </si>
  <si>
    <t>NOD-MMASSET-00239</t>
  </si>
  <si>
    <t>NOD-MMASSET-00289</t>
  </si>
  <si>
    <t>NOD-MMASSET-00151</t>
  </si>
  <si>
    <t>NOD-MMASSET-00362</t>
  </si>
  <si>
    <t>NOD-MMASSET-00475</t>
  </si>
  <si>
    <t>NOD-MMASSET-00584</t>
  </si>
  <si>
    <t>NOD-MMASSET-00657</t>
  </si>
  <si>
    <t>NOD-MMASSET-00797</t>
  </si>
  <si>
    <t>NOD-MMASSET-00650</t>
  </si>
  <si>
    <t>NOD-MMASSET-00337</t>
  </si>
  <si>
    <t>NOD-MMASSET-00223</t>
  </si>
  <si>
    <t>NOD-MMASSET-00335</t>
  </si>
  <si>
    <t>NOD-MMASSET-00347</t>
  </si>
  <si>
    <t>NOD-MMASSET-00382</t>
  </si>
  <si>
    <t>NOD-MMASSET-00567</t>
  </si>
  <si>
    <t>NOD-MMASSET-00164</t>
  </si>
  <si>
    <t>NOD-MMASSET-00199</t>
  </si>
  <si>
    <t>NOD-MMASSET-00004</t>
  </si>
  <si>
    <t>NOD-MMASSET-00203</t>
  </si>
  <si>
    <t>NOD-MMASSET-00211</t>
  </si>
  <si>
    <t>NOD-MMASSET-00656</t>
  </si>
  <si>
    <t>NOD-MMASSET-00349</t>
  </si>
  <si>
    <t>NOD-MMASSET-00390</t>
  </si>
  <si>
    <t>NOD-MMASSET-00651</t>
  </si>
  <si>
    <t>NOD-MMASSET-00760</t>
  </si>
  <si>
    <t>NOD-MMASSET-00798</t>
  </si>
  <si>
    <t>NOD-MMASSET-00286</t>
  </si>
  <si>
    <t>NOD-MMASSET-00274</t>
  </si>
  <si>
    <t>NOD-MMASSET-00268</t>
  </si>
  <si>
    <t>NOD-MMASSET-00277</t>
  </si>
  <si>
    <t>NOD-MMASSET-00265</t>
  </si>
  <si>
    <t>NOD-MMASSET-00649</t>
  </si>
  <si>
    <t>NOD-MMASSET-00648</t>
  </si>
  <si>
    <t>NOD-MMASSET-00220</t>
  </si>
  <si>
    <t>NOD-MMASSET-00232</t>
  </si>
  <si>
    <t>NOD-MMASSET-00208</t>
  </si>
  <si>
    <t>NOD-MMASSET-00224</t>
  </si>
  <si>
    <t>NOD-MMASSET-00057</t>
  </si>
  <si>
    <t>NOD-MMASSET-00165</t>
  </si>
  <si>
    <t>NOD-MMASSET-00228</t>
  </si>
  <si>
    <t>NOD-MMASSET-00116</t>
  </si>
  <si>
    <t>NOD-MMASSET-00252</t>
  </si>
  <si>
    <t>NOD-MMASSET-00196</t>
  </si>
  <si>
    <t>NOD-MMASSET-00188</t>
  </si>
  <si>
    <t>NOD-MMASSET-00200</t>
  </si>
  <si>
    <t>NOD-MMASSET-00216</t>
  </si>
  <si>
    <t>NOD-MMASSET-00101</t>
  </si>
  <si>
    <t>NOD-MMASSET-00236</t>
  </si>
  <si>
    <t>NOD-MMASSET-00244</t>
  </si>
  <si>
    <t>NOD-MMASSET-00177</t>
  </si>
  <si>
    <t>NOD-MMASSET-00018</t>
  </si>
  <si>
    <t>NOD-MMASSET-00005</t>
  </si>
  <si>
    <t>NOD-MMASSET-00664</t>
  </si>
  <si>
    <t>NOD-MMASSET-00807</t>
  </si>
  <si>
    <t>NOD-MMASSET-00665</t>
  </si>
  <si>
    <t>NOD-MMASSET-00808</t>
  </si>
  <si>
    <t>NOD-MMASSET-00662</t>
  </si>
  <si>
    <t>NOD-MMASSET-00806</t>
  </si>
  <si>
    <t>NOD-MMASSET-00663</t>
  </si>
  <si>
    <t>NOD-MMASSET-00683</t>
  </si>
  <si>
    <t>NOD-MMASSET-00820</t>
  </si>
  <si>
    <t>NOD-MMASSET-00684</t>
  </si>
  <si>
    <t>NOD-MMASSET-00681</t>
  </si>
  <si>
    <t>NOD-MMASSET-00822</t>
  </si>
  <si>
    <t>NOD-MMASSET-00819</t>
  </si>
  <si>
    <t>NOD-MMASSET-00679</t>
  </si>
  <si>
    <t>NOD-MMASSET-00821</t>
  </si>
  <si>
    <t>NOD-MMASSET-00678</t>
  </si>
  <si>
    <t>NOD-MMASSET-00680</t>
  </si>
  <si>
    <t>NOD-MMASSET-00824</t>
  </si>
  <si>
    <t>NOD-MMASSET-00682</t>
  </si>
  <si>
    <t>NOD-MMASSET-00823</t>
  </si>
  <si>
    <t>NOD-MMASSET-00817</t>
  </si>
  <si>
    <t>NOD-MMASSET-00675</t>
  </si>
  <si>
    <t>NOD-MMASSET-00813</t>
  </si>
  <si>
    <t>NOD-MMASSET-00669</t>
  </si>
  <si>
    <t>NOD-MMASSET-00671</t>
  </si>
  <si>
    <t>NOD-MMASSET-00674</t>
  </si>
  <si>
    <t>NOD-MMASSET-00667</t>
  </si>
  <si>
    <t>NOD-MMASSET-00668</t>
  </si>
  <si>
    <t>NOD-MMASSET-00811</t>
  </si>
  <si>
    <t>NOD-MMASSET-00815</t>
  </si>
  <si>
    <t>NOD-MMASSET-00670</t>
  </si>
  <si>
    <t>NOD-MMASSET-00673</t>
  </si>
  <si>
    <t>NOD-MMASSET-00816</t>
  </si>
  <si>
    <t>NOD-MMASSET-00809</t>
  </si>
  <si>
    <t>NOD-MMASSET-00812</t>
  </si>
  <si>
    <t>NOD-MMASSET-00677</t>
  </si>
  <si>
    <t>NOD-MMASSET-00810</t>
  </si>
  <si>
    <t>NOD-MMASSET-00666</t>
  </si>
  <si>
    <t>NOD-MMASSET-00814</t>
  </si>
  <si>
    <t>NOD-MMASSET-00672</t>
  </si>
  <si>
    <t>NOD-MMASSET-00676</t>
  </si>
  <si>
    <t>NOD-MMASSET-00818</t>
  </si>
  <si>
    <t>NOD-MMASSET-00685</t>
  </si>
  <si>
    <t>NOD-MMASSET-00826</t>
  </si>
  <si>
    <t>NOD-MMASSET-00825</t>
  </si>
  <si>
    <t>NOD-MMASSET-00098</t>
  </si>
  <si>
    <t>NOD-MMASSET-00719</t>
  </si>
  <si>
    <t>NOD-MMASSET-00488</t>
  </si>
  <si>
    <t>NOD-MMASSET-00565</t>
  </si>
  <si>
    <t>NOD-MMASSET-00767</t>
  </si>
  <si>
    <t>NOD-MMASSET-00629</t>
  </si>
  <si>
    <t>NOD-MMASSET-00628</t>
  </si>
  <si>
    <t>NOD-MMASSET-00771</t>
  </si>
  <si>
    <t>NOD-MMASSET-00161</t>
  </si>
  <si>
    <t>NOD-MMASSET-00082</t>
  </si>
  <si>
    <t>NOD-MMASSET-00083</t>
  </si>
  <si>
    <t>NOD-MMASSET-00451</t>
  </si>
  <si>
    <t>NOD-MMASSET-00466</t>
  </si>
  <si>
    <t>NOD-MMASSET-00762</t>
  </si>
  <si>
    <t>NOD-MMASSET-00772</t>
  </si>
  <si>
    <t>NOD-MMASSET-00732</t>
  </si>
  <si>
    <t>NOD-MMASSET-00764</t>
  </si>
  <si>
    <t>NOD-MMASSET-00597</t>
  </si>
  <si>
    <t>NOD-MMASSET-00613</t>
  </si>
  <si>
    <t>NOD-MMASSET-00775</t>
  </si>
  <si>
    <t>NOD-MMASSET-00782</t>
  </si>
  <si>
    <t>NOD-MMASSET-00481</t>
  </si>
  <si>
    <t>NOD-MMASSET-00503</t>
  </si>
  <si>
    <t>NOD-MMASSET-00574</t>
  </si>
  <si>
    <t>NOD-MMASSET-00778</t>
  </si>
  <si>
    <t>NOD-MMASSET-00127</t>
  </si>
  <si>
    <t>NOD-MMASSET-00777</t>
  </si>
  <si>
    <t>NOD-MMASSET-00769</t>
  </si>
  <si>
    <t>NOD-MMASSET-00776</t>
  </si>
  <si>
    <t>NOD-MMASSET-00112</t>
  </si>
  <si>
    <t>NOD-MMASSET-00171</t>
  </si>
  <si>
    <t>NOD-MMASSET-00406</t>
  </si>
  <si>
    <t>NOD-MMASSET-00016</t>
  </si>
  <si>
    <t>NOD-MMASSET-00092</t>
  </si>
  <si>
    <t>NOD-MMASSET-00478</t>
  </si>
  <si>
    <t>NOD-MMASSET-00122</t>
  </si>
  <si>
    <t>NOD-MMASSET-00062</t>
  </si>
  <si>
    <t>NOD-MMASSET-00417</t>
  </si>
  <si>
    <t>NOD-MMASSET-00743</t>
  </si>
  <si>
    <t>NOD-MMASSET-00636</t>
  </si>
  <si>
    <t>NOD-MMASSET-00044</t>
  </si>
  <si>
    <t>NOD-MMASSET-00555</t>
  </si>
  <si>
    <t>NOD-MMASSET-00107</t>
  </si>
  <si>
    <t>NOD-MMASSET-00428</t>
  </si>
  <si>
    <t>NOD-MMASSET-00587</t>
  </si>
  <si>
    <t>NOD-MMASSET-00024</t>
  </si>
  <si>
    <t>NOD-MMASSET-00525</t>
  </si>
  <si>
    <t>NOD-MMASSET-00729</t>
  </si>
  <si>
    <t>NOD-MMASSET-00540</t>
  </si>
  <si>
    <t>NOD-MMASSET-00715</t>
  </si>
  <si>
    <t>NOD-MMASSET-00156</t>
  </si>
  <si>
    <t>NOD-MMASSET-00077</t>
  </si>
  <si>
    <t>NOD-MMASSET-00135</t>
  </si>
  <si>
    <t>NOD-MMASSET-00619</t>
  </si>
  <si>
    <t>NOD-MMASSET-00692</t>
  </si>
  <si>
    <t>NOD-MMASSET-00541</t>
  </si>
  <si>
    <t>NOD-MMASSET-00526</t>
  </si>
  <si>
    <t>NOD-MMASSET-00637</t>
  </si>
  <si>
    <t>NOD-MMASSET-00157</t>
  </si>
  <si>
    <t>NOD-MMASSET-00449</t>
  </si>
  <si>
    <t>NOD-MMASSET-00183</t>
  </si>
  <si>
    <t>NOD-MMASSET-00015</t>
  </si>
  <si>
    <t>NOD-MMASSET-00123</t>
  </si>
  <si>
    <t>NOD-MMASSET-00136</t>
  </si>
  <si>
    <t>NOD-MMASSET-00404</t>
  </si>
  <si>
    <t>NOD-MMASSET-00426</t>
  </si>
  <si>
    <t>NOD-MMASSET-00089</t>
  </si>
  <si>
    <t>NOD-MMASSET-00509</t>
  </si>
  <si>
    <t>NOD-MMASSET-00063</t>
  </si>
  <si>
    <t>NOD-MMASSET-00025</t>
  </si>
  <si>
    <t>NOD-MMASSET-00464</t>
  </si>
  <si>
    <t>NOD-MMASSET-00043</t>
  </si>
  <si>
    <t>NOD-MMASSET-00048</t>
  </si>
  <si>
    <t>NOD-MMASSET-00744</t>
  </si>
  <si>
    <t>NOD-MMASSET-00144</t>
  </si>
  <si>
    <t>NOD-MMASSET-00479</t>
  </si>
  <si>
    <t>NOD-MMASSET-00556</t>
  </si>
  <si>
    <t>NOD-MMASSET-00730</t>
  </si>
  <si>
    <t>NOD-MMASSET-00494</t>
  </si>
  <si>
    <t>NOD-MMASSET-00716</t>
  </si>
  <si>
    <t>NOD-MMASSET-00090</t>
  </si>
  <si>
    <t>NOD-MMASSET-00137</t>
  </si>
  <si>
    <t>NOD-MMASSET-00520</t>
  </si>
  <si>
    <t>NOD-MMASSET-00745</t>
  </si>
  <si>
    <t>NOD-MMASSET-00050</t>
  </si>
  <si>
    <t>NOD-MMASSET-00450</t>
  </si>
  <si>
    <t>NOD-MMASSET-00527</t>
  </si>
  <si>
    <t>NOD-MMASSET-00602</t>
  </si>
  <si>
    <t>NOD-MMASSET-00607</t>
  </si>
  <si>
    <t>NOD-MMASSET-00480</t>
  </si>
  <si>
    <t>NOD-MMASSET-00517</t>
  </si>
  <si>
    <t>NOD-MMASSET-00591</t>
  </si>
  <si>
    <t>NOD-MMASSET-00045</t>
  </si>
  <si>
    <t>NOD-MMASSET-00049</t>
  </si>
  <si>
    <t>NOD-MMASSET-00416</t>
  </si>
  <si>
    <t>NOD-MMASSET-00701</t>
  </si>
  <si>
    <t>NOD-MMASSET-00731</t>
  </si>
  <si>
    <t>NOD-MMASSET-00542</t>
  </si>
  <si>
    <t>NOD-MMASSET-00557</t>
  </si>
  <si>
    <t>NOD-MMASSET-00465</t>
  </si>
  <si>
    <t>NOD-MMASSET-00638</t>
  </si>
  <si>
    <t>NOD-MMASSET-00109</t>
  </si>
  <si>
    <t>NOD-MMASSET-00002</t>
  </si>
  <si>
    <t>NOD-MMASSET-00075</t>
  </si>
  <si>
    <t>NOD-MMASSET-00173</t>
  </si>
  <si>
    <t>NOD-MMASSET-00185</t>
  </si>
  <si>
    <t>NOD-MMASSET-00502</t>
  </si>
  <si>
    <t>NOD-MMASSET-00125</t>
  </si>
  <si>
    <t>NOD-MMASSET-00752</t>
  </si>
  <si>
    <t>NOD-MMASSET-00003</t>
  </si>
  <si>
    <t>NOD-MMASSET-00027</t>
  </si>
  <si>
    <t>NOD-MMASSET-00076</t>
  </si>
  <si>
    <t>NOD-MMASSET-00472</t>
  </si>
  <si>
    <t>NOD-MMASSET-00581</t>
  </si>
  <si>
    <t>NOD-MMASSET-00138</t>
  </si>
  <si>
    <t>NOD-MMASSET-00495</t>
  </si>
  <si>
    <t>NOD-MMASSET-00718</t>
  </si>
  <si>
    <t>NOD-MMASSET-00420</t>
  </si>
  <si>
    <t>NOD-MMASSET-00487</t>
  </si>
  <si>
    <t>NOD-MMASSET-00064</t>
  </si>
  <si>
    <t>NOD-MMASSET-00145</t>
  </si>
  <si>
    <t>NOD-MMASSET-00427</t>
  </si>
  <si>
    <t>NOD-MMASSET-00564</t>
  </si>
  <si>
    <t>NOD-MMASSET-00124</t>
  </si>
  <si>
    <t>NOD-MMASSET-00409</t>
  </si>
  <si>
    <t>NOD-MMASSET-00431</t>
  </si>
  <si>
    <t>NOD-MMASSET-00586</t>
  </si>
  <si>
    <t>NOD-MMASSET-00001</t>
  </si>
  <si>
    <t>NOD-MMASSET-00110</t>
  </si>
  <si>
    <t>NOD-MMASSET-00065</t>
  </si>
  <si>
    <t>NOD-MMASSET-00583</t>
  </si>
  <si>
    <t>NOD-MMASSET-00722</t>
  </si>
  <si>
    <t>NOD-MMASSET-00489</t>
  </si>
  <si>
    <t>NOD-MMASSET-00747</t>
  </si>
  <si>
    <t>NOD-MMASSET-00785</t>
  </si>
  <si>
    <t>NOD-MMASSET-00497</t>
  </si>
  <si>
    <t>NOD-MMASSET-00544</t>
  </si>
  <si>
    <t>NOD-MMASSET-00575</t>
  </si>
  <si>
    <t>NOD-MMASSET-00754</t>
  </si>
  <si>
    <t>NOD-MMASSET-00615</t>
  </si>
  <si>
    <t>NOD-MMASSET-00791</t>
  </si>
  <si>
    <t>NOD-MMASSET-00720</t>
  </si>
  <si>
    <t>NOD-MMASSET-00482</t>
  </si>
  <si>
    <t>NOD-MMASSET-00740</t>
  </si>
  <si>
    <t>NOD-MMASSET-00566</t>
  </si>
  <si>
    <t>NOD-MMASSET-00788</t>
  </si>
  <si>
    <t>NOD-MMASSET-00452</t>
  </si>
  <si>
    <t>NOD-MMASSET-00789</t>
  </si>
  <si>
    <t>NOD-MMASSET-00702</t>
  </si>
  <si>
    <t>NOD-MMASSET-00631</t>
  </si>
  <si>
    <t>NOD-MMASSET-00787</t>
  </si>
  <si>
    <t>NOD-MMASSET-00647</t>
  </si>
  <si>
    <t>NOD-MMASSET-00733</t>
  </si>
  <si>
    <t>NOD-MMASSET-00459</t>
  </si>
  <si>
    <t>NOD-MMASSET-00536</t>
  </si>
  <si>
    <t>NOD-MMASSET-00030</t>
  </si>
  <si>
    <t>NOD-MMASSET-00105</t>
  </si>
  <si>
    <t>NOD-MMASSET-00422</t>
  </si>
  <si>
    <t>NOD-MMASSET-00469</t>
  </si>
  <si>
    <t>NOD-MMASSET-00578</t>
  </si>
  <si>
    <t>NOD-MMASSET-00031</t>
  </si>
  <si>
    <t>NOD-MMASSET-00011</t>
  </si>
  <si>
    <t>NOD-MMASSET-00455</t>
  </si>
  <si>
    <t>NOD-MMASSET-00483</t>
  </si>
  <si>
    <t>NOD-MMASSET-00501</t>
  </si>
  <si>
    <t>NOD-MMASSET-00524</t>
  </si>
  <si>
    <t>NOD-MMASSET-00728</t>
  </si>
  <si>
    <t>NOD-MMASSET-00418</t>
  </si>
  <si>
    <t>NOD-MMASSET-00523</t>
  </si>
  <si>
    <t>NOD-MMASSET-00532</t>
  </si>
  <si>
    <t>NOD-MMASSET-00612</t>
  </si>
  <si>
    <t>NOD-MMASSET-00641</t>
  </si>
  <si>
    <t>NOD-MMASSET-00751</t>
  </si>
  <si>
    <t>NOD-MMASSET-00411</t>
  </si>
  <si>
    <t>NOD-MMASSET-00444</t>
  </si>
  <si>
    <t>NOD-MMASSET-00634</t>
  </si>
  <si>
    <t>NOD-MMASSET-00093</t>
  </si>
  <si>
    <t>NOD-MMASSET-00133</t>
  </si>
  <si>
    <t>NOD-MMASSET-00412</t>
  </si>
  <si>
    <t>NOD-MMASSET-00424</t>
  </si>
  <si>
    <t>NOD-MMASSET-00579</t>
  </si>
  <si>
    <t>NOD-MMASSET-00620</t>
  </si>
  <si>
    <t>NOD-MMASSET-00723</t>
  </si>
  <si>
    <t>NOD-MMASSET-00407</t>
  </si>
  <si>
    <t>NOD-MMASSET-00434</t>
  </si>
  <si>
    <t>NOD-MMASSET-00531</t>
  </si>
  <si>
    <t>NOD-MMASSET-00545</t>
  </si>
  <si>
    <t>NOD-MMASSET-00593</t>
  </si>
  <si>
    <t>NOD-MMASSET-00622</t>
  </si>
  <si>
    <t>NOD-MMASSET-00485</t>
  </si>
  <si>
    <t>NOD-MMASSET-00453</t>
  </si>
  <si>
    <t>NOD-MMASSET-00181</t>
  </si>
  <si>
    <t>NOD-MMASSET-00456</t>
  </si>
  <si>
    <t>NOD-MMASSET-00546</t>
  </si>
  <si>
    <t>NOD-MMASSET-00608</t>
  </si>
  <si>
    <t>NOD-MMASSET-00621</t>
  </si>
  <si>
    <t>NOD-MMASSET-00748</t>
  </si>
  <si>
    <t>NOD-MMASSET-00507</t>
  </si>
  <si>
    <t>NOD-MMASSET-00568</t>
  </si>
  <si>
    <t>NOD-MMASSET-00028</t>
  </si>
  <si>
    <t>NOD-MMASSET-00594</t>
  </si>
  <si>
    <t>NOD-MMASSET-00598</t>
  </si>
  <si>
    <t>NOD-MMASSET-00627</t>
  </si>
  <si>
    <t>NOD-MMASSET-00624</t>
  </si>
  <si>
    <t>NOD-MMASSET-00696</t>
  </si>
  <si>
    <t>NOD-MMASSET-00734</t>
  </si>
  <si>
    <t>NOD-MMASSET-00742</t>
  </si>
  <si>
    <t>NOD-MMASSET-00430</t>
  </si>
  <si>
    <t>NOD-MMASSET-00750</t>
  </si>
  <si>
    <t>NOD-MMASSET-00433</t>
  </si>
  <si>
    <t>NOD-MMASSET-00476</t>
  </si>
  <si>
    <t>NOD-MMASSET-00735</t>
  </si>
  <si>
    <t>NOD-MMASSET-00446</t>
  </si>
  <si>
    <t>NOD-MMASSET-00462</t>
  </si>
  <si>
    <t>NOD-MMASSET-00533</t>
  </si>
  <si>
    <t>NOD-MMASSET-00576</t>
  </si>
  <si>
    <t>NOD-MMASSET-00606</t>
  </si>
  <si>
    <t>NOD-MMASSET-00079</t>
  </si>
  <si>
    <t>NOD-MMASSET-00419</t>
  </si>
  <si>
    <t>NOD-MMASSET-00538</t>
  </si>
  <si>
    <t>NOD-MMASSET-00560</t>
  </si>
  <si>
    <t>NOD-MMASSET-00570</t>
  </si>
  <si>
    <t>NOD-MMASSET-00588</t>
  </si>
  <si>
    <t>NOD-MMASSET-00595</t>
  </si>
  <si>
    <t>NOD-MMASSET-00029</t>
  </si>
  <si>
    <t>NOD-MMASSET-00054</t>
  </si>
  <si>
    <t>NOD-MMASSET-00169</t>
  </si>
  <si>
    <t>NOD-MMASSET-00182</t>
  </si>
  <si>
    <t>NOD-MMASSET-00408</t>
  </si>
  <si>
    <t>NOD-MMASSET-00421</t>
  </si>
  <si>
    <t>NOD-MMASSET-00439</t>
  </si>
  <si>
    <t>NOD-MMASSET-00513</t>
  </si>
  <si>
    <t>NOD-MMASSET-00514</t>
  </si>
  <si>
    <t>NOD-MMASSET-00516</t>
  </si>
  <si>
    <t>NOD-MMASSET-00592</t>
  </si>
  <si>
    <t>NOD-MMASSET-00605</t>
  </si>
  <si>
    <t>NOD-MMASSET-00697</t>
  </si>
  <si>
    <t>NOD-MMASSET-00727</t>
  </si>
  <si>
    <t>NOD-MMASSET-00611</t>
  </si>
  <si>
    <t>NOD-MMASSET-00625</t>
  </si>
  <si>
    <t>NOD-MMASSET-00134</t>
  </si>
  <si>
    <t>NOD-MMASSET-00454</t>
  </si>
  <si>
    <t>NOD-MMASSET-00530</t>
  </si>
  <si>
    <t>NOD-MMASSET-00106</t>
  </si>
  <si>
    <t>NOD-MMASSET-00562</t>
  </si>
  <si>
    <t>NOD-MMASSET-00577</t>
  </si>
  <si>
    <t>NOD-MMASSET-00170</t>
  </si>
  <si>
    <t>NOD-MMASSET-00442</t>
  </si>
  <si>
    <t>NOD-MMASSET-00471</t>
  </si>
  <si>
    <t>NOD-MMASSET-00554</t>
  </si>
  <si>
    <t>NOD-MMASSET-00640</t>
  </si>
  <si>
    <t>NOD-MMASSET-00700</t>
  </si>
  <si>
    <t>NOD-MMASSET-00539</t>
  </si>
  <si>
    <t>NOD-MMASSET-00643</t>
  </si>
  <si>
    <t>NOD-MMASSET-00010</t>
  </si>
  <si>
    <t>NOD-MMASSET-00061</t>
  </si>
  <si>
    <t>NOD-MMASSET-00698</t>
  </si>
  <si>
    <t>NOD-MMASSET-00749</t>
  </si>
  <si>
    <t>NOD-MMASSET-00423</t>
  </si>
  <si>
    <t>NOD-MMASSET-00432</t>
  </si>
  <si>
    <t>NOD-MMASSET-00500</t>
  </si>
  <si>
    <t>NOD-MMASSET-00548</t>
  </si>
  <si>
    <t>NOD-MMASSET-00569</t>
  </si>
  <si>
    <t>NOD-MMASSET-00642</t>
  </si>
  <si>
    <t>NOD-MMASSET-00699</t>
  </si>
  <si>
    <t>NOD-MMASSET-00580</t>
  </si>
  <si>
    <t>NOD-MMASSET-00604</t>
  </si>
  <si>
    <t>NOD-MMASSET-00690</t>
  </si>
  <si>
    <t>NOD-MMASSET-00589</t>
  </si>
  <si>
    <t>NOD-MMASSET-00626</t>
  </si>
  <si>
    <t>NOD-MMASSET-00691</t>
  </si>
  <si>
    <t>NOD-MMASSET-00033</t>
  </si>
  <si>
    <t>NOD-MMASSET-00060</t>
  </si>
  <si>
    <t>NOD-MMASSET-00440</t>
  </si>
  <si>
    <t>NOD-MMASSET-00443</t>
  </si>
  <si>
    <t>NOD-MMASSET-00447</t>
  </si>
  <si>
    <t>NOD-MMASSET-00012</t>
  </si>
  <si>
    <t>NOD-MMASSET-00477</t>
  </si>
  <si>
    <t>NOD-MMASSET-00547</t>
  </si>
  <si>
    <t>NOD-MMASSET-00610</t>
  </si>
  <si>
    <t>NOD-MMASSET-00713</t>
  </si>
  <si>
    <t>NOD-MMASSET-00336</t>
  </si>
  <si>
    <t>NOD-MMASSET-00342</t>
  </si>
  <si>
    <t>NOD-MMASSET-00360</t>
  </si>
  <si>
    <t>NOD-MMASSET-00330</t>
  </si>
  <si>
    <t>NOD-MMASSET-00338</t>
  </si>
  <si>
    <t>NOD-MMASSET-00356</t>
  </si>
  <si>
    <t>NOD-MMASSET-00661</t>
  </si>
  <si>
    <t>NOD-MMASSET-00279</t>
  </si>
  <si>
    <t>NOD-MMASSET-00332</t>
  </si>
  <si>
    <t>NOD-MMASSET-00358</t>
  </si>
  <si>
    <t>NOD-MMASSET-00328</t>
  </si>
  <si>
    <t>NOD-MMASSET-00350</t>
  </si>
  <si>
    <t>NOD-MMASSET-00287</t>
  </si>
  <si>
    <t>NOD-MMASSET-00804</t>
  </si>
  <si>
    <t>NOD-MMASSET-00805</t>
  </si>
  <si>
    <t>NOD-MMASSET-00354</t>
  </si>
  <si>
    <t>NOD-MMASSET-00272</t>
  </si>
  <si>
    <t>NOD-MMASSET-00275</t>
  </si>
  <si>
    <t>NOD-MMASSET-00334</t>
  </si>
  <si>
    <t>NOD-MMASSET-00344</t>
  </si>
  <si>
    <t>NOD-MMASSET-00660</t>
  </si>
  <si>
    <t>NOD-MMASSET-00659</t>
  </si>
  <si>
    <t>NOD-MMASSET-00658</t>
  </si>
  <si>
    <t>NOD-MMASSET-00803</t>
  </si>
  <si>
    <t>NOD-MMASSET-00249</t>
  </si>
  <si>
    <t>NOD-MMASSET-00201</t>
  </si>
  <si>
    <t>NOD-MMASSET-00828</t>
  </si>
  <si>
    <t>NOD-MMASSET-00150</t>
  </si>
  <si>
    <t>NOD-MMASSET-00084</t>
  </si>
  <si>
    <t>NOD-MMASSET-00128</t>
  </si>
  <si>
    <t>NOD-MMASSET-00237</t>
  </si>
  <si>
    <t>NOD-MMASSET-00046</t>
  </si>
  <si>
    <t>NOD-MMASSET-00233</t>
  </si>
  <si>
    <t>NOD-MMASSET-00068</t>
  </si>
  <si>
    <t>NOD-MMASSET-00241</t>
  </si>
  <si>
    <t>NOD-MMASSET-00304</t>
  </si>
  <si>
    <t>NOD-MMASSET-00189</t>
  </si>
  <si>
    <t>NOD-MMASSET-00197</t>
  </si>
  <si>
    <t>NOD-MMASSET-00245</t>
  </si>
  <si>
    <t>NOD-MMASSET-00209</t>
  </si>
  <si>
    <t>NOD-MMASSET-00253</t>
  </si>
  <si>
    <t>NOD-MMASSET-00311</t>
  </si>
  <si>
    <t>NOD-MMASSET-00687</t>
  </si>
  <si>
    <t>NOD-MMASSET-00829</t>
  </si>
  <si>
    <t>NOD-MMASSET-00298</t>
  </si>
  <si>
    <t>NOD-MMASSET-00364</t>
  </si>
  <si>
    <t>NOD-MMASSET-00384</t>
  </si>
  <si>
    <t>NOD-MMASSET-00129</t>
  </si>
  <si>
    <t>NOD-MMASSET-00372</t>
  </si>
  <si>
    <t>NOD-MMASSET-00113</t>
  </si>
  <si>
    <t>NOD-MMASSET-00193</t>
  </si>
  <si>
    <t>NOD-MMASSET-00205</t>
  </si>
  <si>
    <t>NOD-MMASSET-00162</t>
  </si>
  <si>
    <t>NOD-MMASSET-00221</t>
  </si>
  <si>
    <t>NOD-MMASSET-00069</t>
  </si>
  <si>
    <t>NOD-MMASSET-00391</t>
  </si>
  <si>
    <t>NOD-MMASSET-00019</t>
  </si>
  <si>
    <t>NOD-MMASSET-00370</t>
  </si>
  <si>
    <t>NOD-MMASSET-00761</t>
  </si>
  <si>
    <t>NOD-MMASSET-00040</t>
  </si>
  <si>
    <t>NOD-MMASSET-00363</t>
  </si>
  <si>
    <t>NOD-MMASSET-00072</t>
  </si>
  <si>
    <t>NOD-MMASSET-00383</t>
  </si>
  <si>
    <t>NOD-MMASSET-00398</t>
  </si>
  <si>
    <t>NOD-MMASSET-00088</t>
  </si>
  <si>
    <t>NOD-MMASSET-00117</t>
  </si>
  <si>
    <t>NOD-MMASSET-00166</t>
  </si>
  <si>
    <t>NOD-MMASSET-00290</t>
  </si>
  <si>
    <t>NOD-MMASSET-00303</t>
  </si>
  <si>
    <t>NOD-MMASSET-00131</t>
  </si>
  <si>
    <t>NOD-MMASSET-00686</t>
  </si>
  <si>
    <t>NOD-MMASSET-00827</t>
  </si>
  <si>
    <t>NOD-MMASSET-00073</t>
  </si>
  <si>
    <t>NOD-MMASSET-00295</t>
  </si>
  <si>
    <t>NOD-MMASSET-00312</t>
  </si>
  <si>
    <t>NOD-MMASSET-00087</t>
  </si>
  <si>
    <t>NOD-MMASSET-00132</t>
  </si>
  <si>
    <t>NOD-MMASSET-00007</t>
  </si>
  <si>
    <t>NOD-MMASSET-00142</t>
  </si>
  <si>
    <t>NOD-MMASSET-00400</t>
  </si>
  <si>
    <t>NOD-MMASSET-00059</t>
  </si>
  <si>
    <t>NOD-MMASSET-00103</t>
  </si>
  <si>
    <t>NOD-MMASSET-00301</t>
  </si>
  <si>
    <t>NOD-MMASSET-00385</t>
  </si>
  <si>
    <t>NOD-MMASSET-00041</t>
  </si>
  <si>
    <t>NOD-MMASSET-00053</t>
  </si>
  <si>
    <t>NOD-MMASSET-00118</t>
  </si>
  <si>
    <t>NOD-MMASSET-00380</t>
  </si>
  <si>
    <t>NOD-MMASSET-00008</t>
  </si>
  <si>
    <t>NOD-MMASSET-00021</t>
  </si>
  <si>
    <t>NOD-MMASSET-00194</t>
  </si>
  <si>
    <t>NOD-MMASSET-00178</t>
  </si>
  <si>
    <t>NOD-MMASSET-00242</t>
  </si>
  <si>
    <t>NOD-MMASSET-00246</t>
  </si>
  <si>
    <t>NOD-MMASSET-00202</t>
  </si>
  <si>
    <t>NOD-MMASSET-00055</t>
  </si>
  <si>
    <t>NOD-MMASSET-00206</t>
  </si>
  <si>
    <t>NOD-MMASSET-00230</t>
  </si>
  <si>
    <t>NOD-MMASSET-00081</t>
  </si>
  <si>
    <t>NOD-MMASSET-00104</t>
  </si>
  <si>
    <t>NOD-MMASSET-00210</t>
  </si>
  <si>
    <t>NOD-MMASSET-00119</t>
  </si>
  <si>
    <t>NOD-MMASSET-00226</t>
  </si>
  <si>
    <t>NOD-MMASSET-00250</t>
  </si>
  <si>
    <t>NOD-MMASSET-00096</t>
  </si>
  <si>
    <t>NOD-MMASSET-00238</t>
  </si>
  <si>
    <t>NOD-MMASSET-00214</t>
  </si>
  <si>
    <t>A26HUE9</t>
  </si>
  <si>
    <t>NOD-MMASSET-00281</t>
  </si>
  <si>
    <t>14th floor</t>
  </si>
  <si>
    <t>12th floor</t>
  </si>
  <si>
    <t>IDF Room 14th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</si>
</sst>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5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925F1-6FEB-4310-BD73-3B65DDFADBE2}">
  <dimension ref="A1:P580"/>
  <sheetViews>
    <sheetView tabSelected="1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22.90625" bestFit="1" customWidth="1"/>
    <col min="2" max="2" width="22.26953125" style="2" bestFit="1" customWidth="1"/>
    <col min="3" max="3" width="26" style="2" bestFit="1" customWidth="1"/>
    <col min="4" max="4" width="18.54296875" style="2" bestFit="1" customWidth="1"/>
    <col min="5" max="5" width="16.26953125" style="2" bestFit="1" customWidth="1"/>
    <col min="6" max="6" width="9.90625" style="2" bestFit="1" customWidth="1"/>
    <col min="7" max="7" width="17.1796875" style="2" bestFit="1" customWidth="1"/>
    <col min="8" max="8" width="17.54296875" style="2" bestFit="1" customWidth="1"/>
    <col min="9" max="9" width="14.26953125" style="2" bestFit="1" customWidth="1"/>
    <col min="10" max="10" width="23.453125" style="2" bestFit="1" customWidth="1"/>
    <col min="11" max="11" width="18.453125" style="2" bestFit="1" customWidth="1"/>
    <col min="12" max="12" width="26.36328125" style="2" bestFit="1" customWidth="1"/>
    <col min="13" max="13" width="18.81640625" style="2" bestFit="1" customWidth="1"/>
    <col min="14" max="14" width="13.08984375" style="2" bestFit="1" customWidth="1"/>
    <col min="15" max="15" width="11.81640625" style="2" bestFit="1" customWidth="1"/>
    <col min="16" max="16" width="12.1796875" style="2" bestFit="1" customWidth="1"/>
  </cols>
  <sheetData>
    <row r="1" spans="1:16" x14ac:dyDescent="0.35">
      <c r="A1" s="4" t="s">
        <v>12</v>
      </c>
      <c r="B1" s="4" t="s">
        <v>2</v>
      </c>
      <c r="C1" s="1" t="s">
        <v>21</v>
      </c>
      <c r="D1" s="4" t="s">
        <v>3</v>
      </c>
      <c r="E1" s="1" t="s">
        <v>4</v>
      </c>
      <c r="F1" s="1" t="s">
        <v>0</v>
      </c>
      <c r="G1" s="1" t="s">
        <v>18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13</v>
      </c>
      <c r="N1" s="4" t="s">
        <v>11</v>
      </c>
      <c r="O1" s="1" t="s">
        <v>5</v>
      </c>
      <c r="P1" s="1" t="s">
        <v>1</v>
      </c>
    </row>
    <row r="2" spans="1:16" x14ac:dyDescent="0.35">
      <c r="A2" s="6" t="s">
        <v>97</v>
      </c>
      <c r="B2" s="2" t="s">
        <v>0</v>
      </c>
      <c r="D2" s="2" t="s">
        <v>15</v>
      </c>
      <c r="E2" s="2" t="s">
        <v>96</v>
      </c>
      <c r="F2" s="2" t="s">
        <v>94</v>
      </c>
      <c r="J2" s="5"/>
      <c r="L2" s="2" t="s">
        <v>48</v>
      </c>
      <c r="M2" s="5">
        <v>44075</v>
      </c>
      <c r="N2" s="2" t="s">
        <v>92</v>
      </c>
    </row>
    <row r="3" spans="1:16" x14ac:dyDescent="0.35">
      <c r="A3" t="s">
        <v>98</v>
      </c>
      <c r="B3" s="2" t="s">
        <v>0</v>
      </c>
      <c r="D3" s="2" t="s">
        <v>15</v>
      </c>
      <c r="E3" s="2" t="s">
        <v>96</v>
      </c>
      <c r="F3" s="2" t="s">
        <v>94</v>
      </c>
      <c r="J3" s="5"/>
      <c r="L3" s="2" t="s">
        <v>48</v>
      </c>
      <c r="M3" s="5">
        <v>44075</v>
      </c>
      <c r="N3" s="2" t="s">
        <v>92</v>
      </c>
    </row>
    <row r="4" spans="1:16" x14ac:dyDescent="0.35">
      <c r="A4" t="s">
        <v>99</v>
      </c>
      <c r="B4" s="2" t="s">
        <v>0</v>
      </c>
      <c r="D4" s="2" t="s">
        <v>15</v>
      </c>
      <c r="E4" s="2" t="s">
        <v>96</v>
      </c>
      <c r="F4" s="2" t="s">
        <v>94</v>
      </c>
      <c r="J4" s="5"/>
      <c r="L4" s="2" t="s">
        <v>48</v>
      </c>
      <c r="M4" s="5">
        <v>44075</v>
      </c>
      <c r="N4" s="2" t="s">
        <v>92</v>
      </c>
    </row>
    <row r="5" spans="1:16" x14ac:dyDescent="0.35">
      <c r="A5" t="s">
        <v>100</v>
      </c>
      <c r="B5" s="2" t="s">
        <v>0</v>
      </c>
      <c r="D5" s="2" t="s">
        <v>15</v>
      </c>
      <c r="E5" s="2" t="s">
        <v>96</v>
      </c>
      <c r="F5" s="2" t="s">
        <v>94</v>
      </c>
      <c r="J5" s="5"/>
      <c r="L5" s="2" t="s">
        <v>48</v>
      </c>
      <c r="M5" s="5">
        <v>44075</v>
      </c>
      <c r="N5" s="2" t="s">
        <v>92</v>
      </c>
    </row>
    <row r="6" spans="1:16" x14ac:dyDescent="0.35">
      <c r="A6" t="s">
        <v>101</v>
      </c>
      <c r="B6" s="2" t="s">
        <v>0</v>
      </c>
      <c r="D6" s="2" t="s">
        <v>15</v>
      </c>
      <c r="E6" s="2" t="s">
        <v>96</v>
      </c>
      <c r="F6" s="2" t="s">
        <v>94</v>
      </c>
      <c r="J6" s="5"/>
      <c r="L6" s="2" t="s">
        <v>90</v>
      </c>
      <c r="M6" s="5">
        <v>44075</v>
      </c>
      <c r="N6" s="2" t="s">
        <v>92</v>
      </c>
    </row>
    <row r="7" spans="1:16" x14ac:dyDescent="0.35">
      <c r="A7" t="s">
        <v>102</v>
      </c>
      <c r="B7" s="2" t="s">
        <v>0</v>
      </c>
      <c r="D7" s="2" t="s">
        <v>15</v>
      </c>
      <c r="E7" s="2" t="s">
        <v>96</v>
      </c>
      <c r="F7" s="2" t="s">
        <v>94</v>
      </c>
      <c r="J7" s="5"/>
      <c r="L7" s="2" t="s">
        <v>90</v>
      </c>
      <c r="M7" s="5">
        <v>44075</v>
      </c>
      <c r="N7" s="2" t="s">
        <v>92</v>
      </c>
    </row>
    <row r="8" spans="1:16" x14ac:dyDescent="0.35">
      <c r="A8" t="s">
        <v>103</v>
      </c>
      <c r="B8" s="2" t="s">
        <v>0</v>
      </c>
      <c r="D8" s="2" t="s">
        <v>15</v>
      </c>
      <c r="E8" s="2" t="s">
        <v>96</v>
      </c>
      <c r="F8" s="2" t="s">
        <v>94</v>
      </c>
      <c r="J8" s="5"/>
      <c r="L8" s="2" t="s">
        <v>90</v>
      </c>
      <c r="M8" s="5">
        <v>44075</v>
      </c>
      <c r="N8" s="2" t="s">
        <v>92</v>
      </c>
    </row>
    <row r="9" spans="1:16" x14ac:dyDescent="0.35">
      <c r="A9" t="s">
        <v>104</v>
      </c>
      <c r="B9" s="2" t="s">
        <v>0</v>
      </c>
      <c r="D9" s="2" t="s">
        <v>15</v>
      </c>
      <c r="E9" s="2" t="s">
        <v>96</v>
      </c>
      <c r="F9" s="2" t="s">
        <v>94</v>
      </c>
      <c r="J9" s="5"/>
      <c r="L9" s="2" t="s">
        <v>90</v>
      </c>
      <c r="M9" s="5">
        <v>44075</v>
      </c>
      <c r="N9" s="2" t="s">
        <v>92</v>
      </c>
    </row>
    <row r="10" spans="1:16" x14ac:dyDescent="0.35">
      <c r="A10" s="6" t="s">
        <v>105</v>
      </c>
      <c r="B10" s="2" t="s">
        <v>0</v>
      </c>
      <c r="D10" s="2" t="s">
        <v>15</v>
      </c>
      <c r="E10" s="2" t="s">
        <v>96</v>
      </c>
      <c r="F10" s="2" t="s">
        <v>94</v>
      </c>
      <c r="J10" s="5"/>
      <c r="L10" s="2" t="s">
        <v>678</v>
      </c>
      <c r="M10" s="5">
        <v>44075</v>
      </c>
      <c r="N10" s="2" t="s">
        <v>92</v>
      </c>
    </row>
    <row r="11" spans="1:16" x14ac:dyDescent="0.35">
      <c r="A11" s="6" t="s">
        <v>106</v>
      </c>
      <c r="B11" s="2" t="s">
        <v>0</v>
      </c>
      <c r="D11" s="2" t="s">
        <v>15</v>
      </c>
      <c r="E11" s="2" t="s">
        <v>96</v>
      </c>
      <c r="F11" s="2" t="s">
        <v>94</v>
      </c>
      <c r="L11" s="2" t="s">
        <v>678</v>
      </c>
      <c r="M11" s="5">
        <v>44075</v>
      </c>
      <c r="N11" s="2" t="s">
        <v>92</v>
      </c>
    </row>
    <row r="12" spans="1:16" x14ac:dyDescent="0.35">
      <c r="A12" s="6" t="s">
        <v>107</v>
      </c>
      <c r="B12" s="2" t="s">
        <v>0</v>
      </c>
      <c r="D12" s="2" t="s">
        <v>15</v>
      </c>
      <c r="E12" s="2" t="s">
        <v>96</v>
      </c>
      <c r="F12" s="2" t="s">
        <v>93</v>
      </c>
      <c r="L12" s="2" t="s">
        <v>53</v>
      </c>
      <c r="M12" s="5">
        <v>44075</v>
      </c>
      <c r="N12" s="2" t="s">
        <v>92</v>
      </c>
    </row>
    <row r="13" spans="1:16" x14ac:dyDescent="0.35">
      <c r="A13" s="6" t="s">
        <v>108</v>
      </c>
      <c r="B13" s="2" t="s">
        <v>0</v>
      </c>
      <c r="D13" s="2" t="s">
        <v>15</v>
      </c>
      <c r="E13" s="2" t="s">
        <v>96</v>
      </c>
      <c r="F13" s="2" t="s">
        <v>93</v>
      </c>
      <c r="L13" s="2" t="s">
        <v>53</v>
      </c>
      <c r="M13" s="5">
        <v>44075</v>
      </c>
      <c r="N13" s="2" t="s">
        <v>92</v>
      </c>
    </row>
    <row r="14" spans="1:16" x14ac:dyDescent="0.35">
      <c r="A14" s="6" t="s">
        <v>109</v>
      </c>
      <c r="B14" s="2" t="s">
        <v>0</v>
      </c>
      <c r="D14" s="2" t="s">
        <v>15</v>
      </c>
      <c r="E14" s="2" t="s">
        <v>96</v>
      </c>
      <c r="F14" s="2" t="s">
        <v>93</v>
      </c>
      <c r="L14" s="2" t="s">
        <v>45</v>
      </c>
      <c r="M14" s="5">
        <v>44075</v>
      </c>
      <c r="N14" s="2" t="s">
        <v>92</v>
      </c>
    </row>
    <row r="15" spans="1:16" x14ac:dyDescent="0.35">
      <c r="A15" s="6" t="s">
        <v>110</v>
      </c>
      <c r="B15" s="2" t="s">
        <v>0</v>
      </c>
      <c r="D15" s="2" t="s">
        <v>15</v>
      </c>
      <c r="E15" s="2" t="s">
        <v>96</v>
      </c>
      <c r="F15" s="2" t="s">
        <v>93</v>
      </c>
      <c r="L15" s="2" t="s">
        <v>51</v>
      </c>
      <c r="M15" s="5">
        <v>44075</v>
      </c>
      <c r="N15" s="2" t="s">
        <v>92</v>
      </c>
    </row>
    <row r="16" spans="1:16" x14ac:dyDescent="0.35">
      <c r="A16" s="6" t="s">
        <v>111</v>
      </c>
      <c r="B16" s="2" t="s">
        <v>0</v>
      </c>
      <c r="D16" s="2" t="s">
        <v>15</v>
      </c>
      <c r="E16" s="2" t="s">
        <v>96</v>
      </c>
      <c r="F16" s="2" t="s">
        <v>94</v>
      </c>
      <c r="L16" s="2" t="s">
        <v>52</v>
      </c>
      <c r="M16" s="5">
        <v>44075</v>
      </c>
      <c r="N16" s="2" t="s">
        <v>92</v>
      </c>
    </row>
    <row r="17" spans="1:14" x14ac:dyDescent="0.35">
      <c r="A17" s="6" t="s">
        <v>112</v>
      </c>
      <c r="B17" s="2" t="s">
        <v>0</v>
      </c>
      <c r="D17" s="2" t="s">
        <v>15</v>
      </c>
      <c r="E17" s="2" t="s">
        <v>96</v>
      </c>
      <c r="F17" s="2" t="s">
        <v>94</v>
      </c>
      <c r="L17" s="2" t="s">
        <v>52</v>
      </c>
      <c r="M17" s="5">
        <v>44075</v>
      </c>
      <c r="N17" s="2" t="s">
        <v>92</v>
      </c>
    </row>
    <row r="18" spans="1:14" x14ac:dyDescent="0.35">
      <c r="A18" s="7" t="s">
        <v>113</v>
      </c>
      <c r="B18" s="2" t="s">
        <v>0</v>
      </c>
      <c r="D18" s="2" t="s">
        <v>15</v>
      </c>
      <c r="E18" s="2" t="s">
        <v>96</v>
      </c>
      <c r="F18" s="2" t="s">
        <v>93</v>
      </c>
      <c r="L18" s="2" t="s">
        <v>66</v>
      </c>
      <c r="M18" s="5">
        <v>44075</v>
      </c>
      <c r="N18" s="2" t="s">
        <v>92</v>
      </c>
    </row>
    <row r="19" spans="1:14" x14ac:dyDescent="0.35">
      <c r="A19" s="6" t="s">
        <v>114</v>
      </c>
      <c r="B19" s="2" t="s">
        <v>0</v>
      </c>
      <c r="D19" s="2" t="s">
        <v>15</v>
      </c>
      <c r="E19" s="2" t="s">
        <v>96</v>
      </c>
      <c r="F19" s="2" t="s">
        <v>93</v>
      </c>
      <c r="L19" s="2" t="s">
        <v>67</v>
      </c>
      <c r="M19" s="5">
        <v>44075</v>
      </c>
      <c r="N19" s="2" t="s">
        <v>92</v>
      </c>
    </row>
    <row r="20" spans="1:14" x14ac:dyDescent="0.35">
      <c r="A20" t="s">
        <v>115</v>
      </c>
      <c r="B20" s="2" t="s">
        <v>0</v>
      </c>
      <c r="D20" s="2" t="s">
        <v>15</v>
      </c>
      <c r="E20" s="2" t="s">
        <v>96</v>
      </c>
      <c r="F20" s="2" t="s">
        <v>94</v>
      </c>
      <c r="L20" s="2" t="s">
        <v>68</v>
      </c>
      <c r="M20" s="5">
        <v>44075</v>
      </c>
      <c r="N20" s="2" t="s">
        <v>92</v>
      </c>
    </row>
    <row r="21" spans="1:14" x14ac:dyDescent="0.35">
      <c r="A21" t="s">
        <v>116</v>
      </c>
      <c r="B21" s="2" t="s">
        <v>0</v>
      </c>
      <c r="D21" s="2" t="s">
        <v>15</v>
      </c>
      <c r="E21" s="2" t="s">
        <v>96</v>
      </c>
      <c r="F21" s="2" t="s">
        <v>94</v>
      </c>
      <c r="L21" s="2" t="s">
        <v>69</v>
      </c>
      <c r="M21" s="5">
        <v>44075</v>
      </c>
      <c r="N21" s="2" t="s">
        <v>92</v>
      </c>
    </row>
    <row r="22" spans="1:14" x14ac:dyDescent="0.35">
      <c r="A22" t="s">
        <v>117</v>
      </c>
      <c r="B22" s="2" t="s">
        <v>0</v>
      </c>
      <c r="D22" s="2" t="s">
        <v>15</v>
      </c>
      <c r="E22" s="2" t="s">
        <v>96</v>
      </c>
      <c r="F22" s="2" t="s">
        <v>93</v>
      </c>
      <c r="L22" s="2" t="s">
        <v>84</v>
      </c>
      <c r="M22" s="5">
        <v>44075</v>
      </c>
      <c r="N22" s="2" t="s">
        <v>92</v>
      </c>
    </row>
    <row r="23" spans="1:14" x14ac:dyDescent="0.35">
      <c r="A23" s="6" t="s">
        <v>118</v>
      </c>
      <c r="B23" s="2" t="s">
        <v>0</v>
      </c>
      <c r="D23" s="2" t="s">
        <v>15</v>
      </c>
      <c r="E23" s="2" t="s">
        <v>96</v>
      </c>
      <c r="F23" s="2" t="s">
        <v>93</v>
      </c>
      <c r="L23" s="2" t="s">
        <v>46</v>
      </c>
      <c r="M23" s="5">
        <v>44075</v>
      </c>
      <c r="N23" s="2" t="s">
        <v>92</v>
      </c>
    </row>
    <row r="24" spans="1:14" x14ac:dyDescent="0.35">
      <c r="A24" s="6" t="s">
        <v>119</v>
      </c>
      <c r="B24" s="2" t="s">
        <v>0</v>
      </c>
      <c r="D24" s="2" t="s">
        <v>15</v>
      </c>
      <c r="E24" s="2" t="s">
        <v>96</v>
      </c>
      <c r="F24" s="2" t="s">
        <v>93</v>
      </c>
      <c r="L24" s="2" t="s">
        <v>47</v>
      </c>
      <c r="M24" s="5">
        <v>44075</v>
      </c>
      <c r="N24" s="2" t="s">
        <v>92</v>
      </c>
    </row>
    <row r="25" spans="1:14" x14ac:dyDescent="0.35">
      <c r="A25" t="s">
        <v>120</v>
      </c>
      <c r="B25" s="2" t="s">
        <v>0</v>
      </c>
      <c r="D25" s="2" t="s">
        <v>15</v>
      </c>
      <c r="E25" s="2" t="s">
        <v>96</v>
      </c>
      <c r="F25" s="2" t="s">
        <v>93</v>
      </c>
      <c r="L25" s="2" t="s">
        <v>47</v>
      </c>
      <c r="M25" s="5">
        <v>44075</v>
      </c>
      <c r="N25" s="2" t="s">
        <v>92</v>
      </c>
    </row>
    <row r="26" spans="1:14" x14ac:dyDescent="0.35">
      <c r="A26" t="s">
        <v>121</v>
      </c>
      <c r="B26" s="2" t="s">
        <v>0</v>
      </c>
      <c r="D26" s="2" t="s">
        <v>15</v>
      </c>
      <c r="E26" s="2" t="s">
        <v>96</v>
      </c>
      <c r="F26" s="2" t="s">
        <v>94</v>
      </c>
      <c r="L26" s="2" t="s">
        <v>48</v>
      </c>
      <c r="M26" s="5">
        <v>44075</v>
      </c>
      <c r="N26" s="2" t="s">
        <v>92</v>
      </c>
    </row>
    <row r="27" spans="1:14" x14ac:dyDescent="0.35">
      <c r="A27" t="s">
        <v>122</v>
      </c>
      <c r="B27" s="2" t="s">
        <v>0</v>
      </c>
      <c r="D27" s="2" t="s">
        <v>15</v>
      </c>
      <c r="E27" s="2" t="s">
        <v>96</v>
      </c>
      <c r="F27" s="2" t="s">
        <v>94</v>
      </c>
      <c r="L27" s="2" t="s">
        <v>49</v>
      </c>
      <c r="M27" s="5">
        <v>44075</v>
      </c>
      <c r="N27" s="2" t="s">
        <v>92</v>
      </c>
    </row>
    <row r="28" spans="1:14" x14ac:dyDescent="0.35">
      <c r="A28" t="s">
        <v>123</v>
      </c>
      <c r="B28" s="2" t="s">
        <v>0</v>
      </c>
      <c r="D28" s="2" t="s">
        <v>15</v>
      </c>
      <c r="E28" s="2" t="s">
        <v>96</v>
      </c>
      <c r="F28" s="2" t="s">
        <v>93</v>
      </c>
      <c r="L28" s="2" t="s">
        <v>45</v>
      </c>
      <c r="M28" s="5">
        <v>44075</v>
      </c>
      <c r="N28" s="2" t="s">
        <v>92</v>
      </c>
    </row>
    <row r="29" spans="1:14" x14ac:dyDescent="0.35">
      <c r="A29" s="6" t="s">
        <v>124</v>
      </c>
      <c r="B29" s="2" t="s">
        <v>0</v>
      </c>
      <c r="D29" s="2" t="s">
        <v>15</v>
      </c>
      <c r="E29" s="2" t="s">
        <v>96</v>
      </c>
      <c r="F29" s="2" t="s">
        <v>94</v>
      </c>
      <c r="L29" s="2" t="s">
        <v>50</v>
      </c>
      <c r="M29" s="5">
        <v>44075</v>
      </c>
      <c r="N29" s="2" t="s">
        <v>92</v>
      </c>
    </row>
    <row r="30" spans="1:14" x14ac:dyDescent="0.35">
      <c r="A30" s="6" t="s">
        <v>125</v>
      </c>
      <c r="B30" s="2" t="s">
        <v>0</v>
      </c>
      <c r="D30" s="2" t="s">
        <v>15</v>
      </c>
      <c r="E30" s="2" t="s">
        <v>96</v>
      </c>
      <c r="F30" s="2" t="s">
        <v>93</v>
      </c>
      <c r="L30" s="2" t="s">
        <v>51</v>
      </c>
      <c r="M30" s="5">
        <v>44075</v>
      </c>
      <c r="N30" s="2" t="s">
        <v>92</v>
      </c>
    </row>
    <row r="31" spans="1:14" x14ac:dyDescent="0.35">
      <c r="A31" t="s">
        <v>126</v>
      </c>
      <c r="B31" s="2" t="s">
        <v>0</v>
      </c>
      <c r="D31" s="2" t="s">
        <v>15</v>
      </c>
      <c r="E31" s="2" t="s">
        <v>96</v>
      </c>
      <c r="F31" s="2" t="s">
        <v>94</v>
      </c>
      <c r="L31" s="2" t="s">
        <v>52</v>
      </c>
      <c r="M31" s="5">
        <v>44075</v>
      </c>
      <c r="N31" s="2" t="s">
        <v>92</v>
      </c>
    </row>
    <row r="32" spans="1:14" x14ac:dyDescent="0.35">
      <c r="A32" t="s">
        <v>127</v>
      </c>
      <c r="B32" s="2" t="s">
        <v>0</v>
      </c>
      <c r="D32" s="2" t="s">
        <v>15</v>
      </c>
      <c r="E32" s="2" t="s">
        <v>96</v>
      </c>
      <c r="F32" s="2" t="s">
        <v>93</v>
      </c>
      <c r="L32" s="2" t="s">
        <v>66</v>
      </c>
      <c r="M32" s="5">
        <v>44075</v>
      </c>
      <c r="N32" s="2" t="s">
        <v>92</v>
      </c>
    </row>
    <row r="33" spans="1:14" x14ac:dyDescent="0.35">
      <c r="A33" t="s">
        <v>128</v>
      </c>
      <c r="B33" s="2" t="s">
        <v>0</v>
      </c>
      <c r="D33" s="2" t="s">
        <v>15</v>
      </c>
      <c r="E33" s="2" t="s">
        <v>96</v>
      </c>
      <c r="F33" s="2" t="s">
        <v>93</v>
      </c>
      <c r="L33" s="2" t="s">
        <v>67</v>
      </c>
      <c r="M33" s="5">
        <v>44075</v>
      </c>
      <c r="N33" s="2" t="s">
        <v>92</v>
      </c>
    </row>
    <row r="34" spans="1:14" x14ac:dyDescent="0.35">
      <c r="A34" t="s">
        <v>129</v>
      </c>
      <c r="B34" s="2" t="s">
        <v>0</v>
      </c>
      <c r="D34" s="2" t="s">
        <v>15</v>
      </c>
      <c r="E34" s="2" t="s">
        <v>96</v>
      </c>
      <c r="F34" s="2" t="s">
        <v>94</v>
      </c>
      <c r="L34" s="2" t="s">
        <v>68</v>
      </c>
      <c r="M34" s="5">
        <v>44075</v>
      </c>
      <c r="N34" s="2" t="s">
        <v>92</v>
      </c>
    </row>
    <row r="35" spans="1:14" x14ac:dyDescent="0.35">
      <c r="A35" s="6" t="s">
        <v>130</v>
      </c>
      <c r="B35" s="2" t="s">
        <v>0</v>
      </c>
      <c r="D35" s="2" t="s">
        <v>15</v>
      </c>
      <c r="E35" s="2" t="s">
        <v>96</v>
      </c>
      <c r="F35" s="2" t="s">
        <v>94</v>
      </c>
      <c r="L35" s="2" t="s">
        <v>69</v>
      </c>
      <c r="M35" s="5">
        <v>44075</v>
      </c>
      <c r="N35" s="2" t="s">
        <v>92</v>
      </c>
    </row>
    <row r="36" spans="1:14" x14ac:dyDescent="0.35">
      <c r="A36" s="6" t="s">
        <v>131</v>
      </c>
      <c r="B36" s="2" t="s">
        <v>0</v>
      </c>
      <c r="D36" s="2" t="s">
        <v>15</v>
      </c>
      <c r="E36" s="2" t="s">
        <v>96</v>
      </c>
      <c r="F36" s="2" t="s">
        <v>93</v>
      </c>
      <c r="L36" s="2" t="s">
        <v>84</v>
      </c>
      <c r="M36" s="5">
        <v>44075</v>
      </c>
      <c r="N36" s="2" t="s">
        <v>92</v>
      </c>
    </row>
    <row r="37" spans="1:14" x14ac:dyDescent="0.35">
      <c r="A37" t="s">
        <v>132</v>
      </c>
      <c r="B37" s="2" t="s">
        <v>0</v>
      </c>
      <c r="D37" s="2" t="s">
        <v>15</v>
      </c>
      <c r="E37" s="2" t="s">
        <v>96</v>
      </c>
      <c r="F37" s="2" t="s">
        <v>93</v>
      </c>
      <c r="L37" s="2" t="s">
        <v>45</v>
      </c>
      <c r="M37" s="5">
        <v>44075</v>
      </c>
      <c r="N37" s="2" t="s">
        <v>92</v>
      </c>
    </row>
    <row r="38" spans="1:14" x14ac:dyDescent="0.35">
      <c r="A38" t="s">
        <v>133</v>
      </c>
      <c r="B38" s="2" t="s">
        <v>0</v>
      </c>
      <c r="D38" s="2" t="s">
        <v>15</v>
      </c>
      <c r="E38" s="2" t="s">
        <v>96</v>
      </c>
      <c r="F38" s="2" t="s">
        <v>94</v>
      </c>
      <c r="L38" s="2" t="s">
        <v>50</v>
      </c>
      <c r="M38" s="5">
        <v>44075</v>
      </c>
      <c r="N38" s="2" t="s">
        <v>92</v>
      </c>
    </row>
    <row r="39" spans="1:14" x14ac:dyDescent="0.35">
      <c r="A39" s="6" t="s">
        <v>134</v>
      </c>
      <c r="B39" s="2" t="s">
        <v>0</v>
      </c>
      <c r="D39" s="2" t="s">
        <v>15</v>
      </c>
      <c r="E39" s="2" t="s">
        <v>96</v>
      </c>
      <c r="F39" s="2" t="s">
        <v>93</v>
      </c>
      <c r="L39" s="2" t="s">
        <v>51</v>
      </c>
      <c r="M39" s="5">
        <v>44075</v>
      </c>
      <c r="N39" s="2" t="s">
        <v>92</v>
      </c>
    </row>
    <row r="40" spans="1:14" x14ac:dyDescent="0.35">
      <c r="A40" s="6" t="s">
        <v>135</v>
      </c>
      <c r="B40" s="2" t="s">
        <v>0</v>
      </c>
      <c r="D40" s="2" t="s">
        <v>15</v>
      </c>
      <c r="E40" s="2" t="s">
        <v>96</v>
      </c>
      <c r="F40" s="2" t="s">
        <v>94</v>
      </c>
      <c r="L40" s="2" t="s">
        <v>52</v>
      </c>
      <c r="M40" s="5">
        <v>44075</v>
      </c>
      <c r="N40" s="2" t="s">
        <v>92</v>
      </c>
    </row>
    <row r="41" spans="1:14" x14ac:dyDescent="0.35">
      <c r="A41" t="s">
        <v>136</v>
      </c>
      <c r="B41" s="2" t="s">
        <v>0</v>
      </c>
      <c r="D41" s="2" t="s">
        <v>15</v>
      </c>
      <c r="E41" s="2" t="s">
        <v>96</v>
      </c>
      <c r="F41" s="2" t="s">
        <v>93</v>
      </c>
      <c r="L41" s="2" t="s">
        <v>66</v>
      </c>
      <c r="M41" s="5">
        <v>44075</v>
      </c>
      <c r="N41" s="2" t="s">
        <v>92</v>
      </c>
    </row>
    <row r="42" spans="1:14" x14ac:dyDescent="0.35">
      <c r="A42" t="s">
        <v>137</v>
      </c>
      <c r="B42" s="2" t="s">
        <v>0</v>
      </c>
      <c r="D42" s="2" t="s">
        <v>15</v>
      </c>
      <c r="E42" s="2" t="s">
        <v>96</v>
      </c>
      <c r="F42" s="2" t="s">
        <v>93</v>
      </c>
      <c r="L42" s="2" t="s">
        <v>67</v>
      </c>
      <c r="M42" s="5">
        <v>44075</v>
      </c>
      <c r="N42" s="2" t="s">
        <v>92</v>
      </c>
    </row>
    <row r="43" spans="1:14" x14ac:dyDescent="0.35">
      <c r="A43" t="s">
        <v>138</v>
      </c>
      <c r="B43" s="2" t="s">
        <v>0</v>
      </c>
      <c r="D43" s="2" t="s">
        <v>15</v>
      </c>
      <c r="E43" s="2" t="s">
        <v>96</v>
      </c>
      <c r="F43" s="2" t="s">
        <v>94</v>
      </c>
      <c r="L43" s="2" t="s">
        <v>68</v>
      </c>
      <c r="M43" s="5">
        <v>44075</v>
      </c>
      <c r="N43" s="2" t="s">
        <v>92</v>
      </c>
    </row>
    <row r="44" spans="1:14" x14ac:dyDescent="0.35">
      <c r="A44" t="s">
        <v>139</v>
      </c>
      <c r="B44" s="2" t="s">
        <v>0</v>
      </c>
      <c r="D44" s="2" t="s">
        <v>15</v>
      </c>
      <c r="E44" s="2" t="s">
        <v>96</v>
      </c>
      <c r="F44" s="2" t="s">
        <v>94</v>
      </c>
      <c r="L44" s="2" t="s">
        <v>69</v>
      </c>
      <c r="M44" s="5">
        <v>44075</v>
      </c>
      <c r="N44" s="2" t="s">
        <v>92</v>
      </c>
    </row>
    <row r="45" spans="1:14" x14ac:dyDescent="0.35">
      <c r="A45" t="s">
        <v>140</v>
      </c>
      <c r="B45" s="2" t="s">
        <v>0</v>
      </c>
      <c r="D45" s="2" t="s">
        <v>15</v>
      </c>
      <c r="E45" s="2" t="s">
        <v>96</v>
      </c>
      <c r="F45" s="2" t="s">
        <v>93</v>
      </c>
      <c r="L45" s="2" t="s">
        <v>84</v>
      </c>
      <c r="M45" s="5">
        <v>44075</v>
      </c>
      <c r="N45" s="2" t="s">
        <v>92</v>
      </c>
    </row>
    <row r="46" spans="1:14" x14ac:dyDescent="0.35">
      <c r="A46" t="s">
        <v>141</v>
      </c>
      <c r="B46" s="2" t="s">
        <v>0</v>
      </c>
      <c r="D46" s="2" t="s">
        <v>15</v>
      </c>
      <c r="E46" s="2" t="s">
        <v>96</v>
      </c>
      <c r="F46" s="2" t="s">
        <v>93</v>
      </c>
      <c r="L46" s="2" t="s">
        <v>87</v>
      </c>
      <c r="M46" s="5">
        <v>44075</v>
      </c>
      <c r="N46" s="2" t="s">
        <v>92</v>
      </c>
    </row>
    <row r="47" spans="1:14" x14ac:dyDescent="0.35">
      <c r="A47" s="6" t="s">
        <v>142</v>
      </c>
      <c r="B47" s="2" t="s">
        <v>0</v>
      </c>
      <c r="D47" s="2" t="s">
        <v>15</v>
      </c>
      <c r="E47" s="2" t="s">
        <v>96</v>
      </c>
      <c r="F47" s="2" t="s">
        <v>93</v>
      </c>
      <c r="L47" s="2" t="s">
        <v>88</v>
      </c>
      <c r="M47" s="5">
        <v>44075</v>
      </c>
      <c r="N47" s="2" t="s">
        <v>92</v>
      </c>
    </row>
    <row r="48" spans="1:14" x14ac:dyDescent="0.35">
      <c r="A48" t="s">
        <v>143</v>
      </c>
      <c r="B48" s="2" t="s">
        <v>0</v>
      </c>
      <c r="D48" s="2" t="s">
        <v>15</v>
      </c>
      <c r="E48" s="2" t="s">
        <v>96</v>
      </c>
      <c r="F48" s="2" t="s">
        <v>95</v>
      </c>
      <c r="L48" s="2" t="s">
        <v>89</v>
      </c>
      <c r="M48" s="5">
        <v>44075</v>
      </c>
      <c r="N48" s="2" t="s">
        <v>92</v>
      </c>
    </row>
    <row r="49" spans="1:14" x14ac:dyDescent="0.35">
      <c r="A49" t="s">
        <v>144</v>
      </c>
      <c r="B49" s="2" t="s">
        <v>0</v>
      </c>
      <c r="D49" s="2" t="s">
        <v>15</v>
      </c>
      <c r="E49" s="2" t="s">
        <v>96</v>
      </c>
      <c r="F49" s="2" t="s">
        <v>93</v>
      </c>
      <c r="L49" s="2" t="s">
        <v>26</v>
      </c>
      <c r="M49" s="5">
        <v>44075</v>
      </c>
      <c r="N49" s="2" t="s">
        <v>92</v>
      </c>
    </row>
    <row r="50" spans="1:14" x14ac:dyDescent="0.35">
      <c r="A50" s="6" t="s">
        <v>145</v>
      </c>
      <c r="B50" s="2" t="s">
        <v>0</v>
      </c>
      <c r="D50" s="2" t="s">
        <v>15</v>
      </c>
      <c r="E50" s="2" t="s">
        <v>96</v>
      </c>
      <c r="F50" s="2" t="s">
        <v>93</v>
      </c>
      <c r="L50" s="2" t="s">
        <v>27</v>
      </c>
      <c r="M50" s="5">
        <v>44075</v>
      </c>
      <c r="N50" s="2" t="s">
        <v>92</v>
      </c>
    </row>
    <row r="51" spans="1:14" x14ac:dyDescent="0.35">
      <c r="A51" t="s">
        <v>146</v>
      </c>
      <c r="B51" s="2" t="s">
        <v>0</v>
      </c>
      <c r="D51" s="2" t="s">
        <v>15</v>
      </c>
      <c r="E51" s="2" t="s">
        <v>96</v>
      </c>
      <c r="F51" s="2" t="s">
        <v>93</v>
      </c>
      <c r="L51" s="2" t="s">
        <v>28</v>
      </c>
      <c r="M51" s="5">
        <v>44075</v>
      </c>
      <c r="N51" s="2" t="s">
        <v>92</v>
      </c>
    </row>
    <row r="52" spans="1:14" x14ac:dyDescent="0.35">
      <c r="A52" t="s">
        <v>147</v>
      </c>
      <c r="B52" s="2" t="s">
        <v>0</v>
      </c>
      <c r="D52" s="2" t="s">
        <v>15</v>
      </c>
      <c r="E52" s="2" t="s">
        <v>96</v>
      </c>
      <c r="F52" s="2" t="s">
        <v>94</v>
      </c>
      <c r="L52" s="2" t="s">
        <v>29</v>
      </c>
      <c r="M52" s="5">
        <v>44075</v>
      </c>
      <c r="N52" s="2" t="s">
        <v>92</v>
      </c>
    </row>
    <row r="53" spans="1:14" x14ac:dyDescent="0.35">
      <c r="A53" t="s">
        <v>148</v>
      </c>
      <c r="B53" s="2" t="s">
        <v>0</v>
      </c>
      <c r="D53" s="2" t="s">
        <v>15</v>
      </c>
      <c r="E53" s="2" t="s">
        <v>96</v>
      </c>
      <c r="F53" s="2" t="s">
        <v>94</v>
      </c>
      <c r="L53" s="2" t="s">
        <v>30</v>
      </c>
      <c r="M53" s="5">
        <v>44075</v>
      </c>
      <c r="N53" s="2" t="s">
        <v>92</v>
      </c>
    </row>
    <row r="54" spans="1:14" x14ac:dyDescent="0.35">
      <c r="A54" t="s">
        <v>149</v>
      </c>
      <c r="B54" s="2" t="s">
        <v>0</v>
      </c>
      <c r="D54" s="2" t="s">
        <v>15</v>
      </c>
      <c r="E54" s="2" t="s">
        <v>96</v>
      </c>
      <c r="F54" s="2" t="s">
        <v>93</v>
      </c>
      <c r="L54" s="2" t="s">
        <v>31</v>
      </c>
      <c r="M54" s="5">
        <v>44075</v>
      </c>
      <c r="N54" s="2" t="s">
        <v>92</v>
      </c>
    </row>
    <row r="55" spans="1:14" x14ac:dyDescent="0.35">
      <c r="A55" t="s">
        <v>150</v>
      </c>
      <c r="B55" s="2" t="s">
        <v>0</v>
      </c>
      <c r="D55" s="2" t="s">
        <v>15</v>
      </c>
      <c r="E55" s="2" t="s">
        <v>96</v>
      </c>
      <c r="F55" s="2" t="s">
        <v>94</v>
      </c>
      <c r="L55" s="2" t="s">
        <v>32</v>
      </c>
      <c r="M55" s="5">
        <v>44075</v>
      </c>
      <c r="N55" s="2" t="s">
        <v>92</v>
      </c>
    </row>
    <row r="56" spans="1:14" x14ac:dyDescent="0.35">
      <c r="A56" t="s">
        <v>151</v>
      </c>
      <c r="B56" s="2" t="s">
        <v>0</v>
      </c>
      <c r="D56" s="2" t="s">
        <v>15</v>
      </c>
      <c r="E56" s="2" t="s">
        <v>96</v>
      </c>
      <c r="F56" s="2" t="s">
        <v>94</v>
      </c>
      <c r="L56" s="2" t="s">
        <v>52</v>
      </c>
      <c r="M56" s="5">
        <v>44075</v>
      </c>
      <c r="N56" s="2" t="s">
        <v>92</v>
      </c>
    </row>
    <row r="57" spans="1:14" x14ac:dyDescent="0.35">
      <c r="A57" s="6" t="s">
        <v>152</v>
      </c>
      <c r="B57" s="2" t="s">
        <v>0</v>
      </c>
      <c r="D57" s="2" t="s">
        <v>15</v>
      </c>
      <c r="E57" s="2" t="s">
        <v>96</v>
      </c>
      <c r="F57" s="2" t="s">
        <v>93</v>
      </c>
      <c r="L57" s="2" t="s">
        <v>66</v>
      </c>
      <c r="M57" s="5">
        <v>44075</v>
      </c>
      <c r="N57" s="2" t="s">
        <v>92</v>
      </c>
    </row>
    <row r="58" spans="1:14" x14ac:dyDescent="0.35">
      <c r="A58" t="s">
        <v>153</v>
      </c>
      <c r="B58" s="2" t="s">
        <v>0</v>
      </c>
      <c r="D58" s="2" t="s">
        <v>15</v>
      </c>
      <c r="E58" s="2" t="s">
        <v>96</v>
      </c>
      <c r="F58" s="2" t="s">
        <v>93</v>
      </c>
      <c r="L58" s="2" t="s">
        <v>67</v>
      </c>
      <c r="M58" s="5">
        <v>44075</v>
      </c>
      <c r="N58" s="2" t="s">
        <v>92</v>
      </c>
    </row>
    <row r="59" spans="1:14" x14ac:dyDescent="0.35">
      <c r="A59" t="s">
        <v>154</v>
      </c>
      <c r="B59" s="2" t="s">
        <v>0</v>
      </c>
      <c r="D59" s="2" t="s">
        <v>15</v>
      </c>
      <c r="E59" s="2" t="s">
        <v>96</v>
      </c>
      <c r="F59" s="2" t="s">
        <v>94</v>
      </c>
      <c r="L59" s="2" t="s">
        <v>68</v>
      </c>
      <c r="M59" s="5">
        <v>44075</v>
      </c>
      <c r="N59" s="2" t="s">
        <v>92</v>
      </c>
    </row>
    <row r="60" spans="1:14" x14ac:dyDescent="0.35">
      <c r="A60" t="s">
        <v>155</v>
      </c>
      <c r="B60" s="2" t="s">
        <v>0</v>
      </c>
      <c r="D60" s="2" t="s">
        <v>15</v>
      </c>
      <c r="E60" s="2" t="s">
        <v>96</v>
      </c>
      <c r="F60" s="2" t="s">
        <v>94</v>
      </c>
      <c r="L60" s="2" t="s">
        <v>69</v>
      </c>
      <c r="M60" s="5">
        <v>44075</v>
      </c>
      <c r="N60" s="2" t="s">
        <v>92</v>
      </c>
    </row>
    <row r="61" spans="1:14" x14ac:dyDescent="0.35">
      <c r="A61" t="s">
        <v>156</v>
      </c>
      <c r="B61" s="2" t="s">
        <v>0</v>
      </c>
      <c r="D61" s="2" t="s">
        <v>15</v>
      </c>
      <c r="E61" s="2" t="s">
        <v>96</v>
      </c>
      <c r="F61" s="2" t="s">
        <v>94</v>
      </c>
      <c r="L61" s="2" t="s">
        <v>54</v>
      </c>
      <c r="M61" s="5">
        <v>44075</v>
      </c>
      <c r="N61" s="2" t="s">
        <v>92</v>
      </c>
    </row>
    <row r="62" spans="1:14" x14ac:dyDescent="0.35">
      <c r="A62" s="6" t="s">
        <v>157</v>
      </c>
      <c r="B62" s="2" t="s">
        <v>0</v>
      </c>
      <c r="D62" s="2" t="s">
        <v>15</v>
      </c>
      <c r="E62" s="2" t="s">
        <v>96</v>
      </c>
      <c r="F62" s="2" t="s">
        <v>94</v>
      </c>
      <c r="L62" s="2" t="s">
        <v>55</v>
      </c>
      <c r="M62" s="5">
        <v>44075</v>
      </c>
      <c r="N62" s="2" t="s">
        <v>92</v>
      </c>
    </row>
    <row r="63" spans="1:14" x14ac:dyDescent="0.35">
      <c r="A63" t="s">
        <v>158</v>
      </c>
      <c r="B63" s="2" t="s">
        <v>0</v>
      </c>
      <c r="D63" s="2" t="s">
        <v>15</v>
      </c>
      <c r="E63" s="2" t="s">
        <v>96</v>
      </c>
      <c r="F63" s="2" t="s">
        <v>94</v>
      </c>
      <c r="L63" s="2" t="s">
        <v>56</v>
      </c>
      <c r="M63" s="5">
        <v>44075</v>
      </c>
      <c r="N63" s="2" t="s">
        <v>92</v>
      </c>
    </row>
    <row r="64" spans="1:14" x14ac:dyDescent="0.35">
      <c r="A64" t="s">
        <v>159</v>
      </c>
      <c r="B64" s="2" t="s">
        <v>0</v>
      </c>
      <c r="D64" s="2" t="s">
        <v>15</v>
      </c>
      <c r="E64" s="2" t="s">
        <v>96</v>
      </c>
      <c r="F64" s="2" t="s">
        <v>94</v>
      </c>
      <c r="L64" s="2" t="s">
        <v>57</v>
      </c>
      <c r="M64" s="5">
        <v>44075</v>
      </c>
      <c r="N64" s="2" t="s">
        <v>92</v>
      </c>
    </row>
    <row r="65" spans="1:14" x14ac:dyDescent="0.35">
      <c r="A65" t="s">
        <v>160</v>
      </c>
      <c r="B65" s="2" t="s">
        <v>0</v>
      </c>
      <c r="D65" s="2" t="s">
        <v>15</v>
      </c>
      <c r="E65" s="2" t="s">
        <v>96</v>
      </c>
      <c r="F65" s="2" t="s">
        <v>94</v>
      </c>
      <c r="L65" s="2" t="s">
        <v>58</v>
      </c>
      <c r="M65" s="5">
        <v>44075</v>
      </c>
      <c r="N65" s="2" t="s">
        <v>92</v>
      </c>
    </row>
    <row r="66" spans="1:14" x14ac:dyDescent="0.35">
      <c r="A66" t="s">
        <v>161</v>
      </c>
      <c r="B66" s="2" t="s">
        <v>0</v>
      </c>
      <c r="D66" s="2" t="s">
        <v>15</v>
      </c>
      <c r="E66" s="2" t="s">
        <v>96</v>
      </c>
      <c r="F66" s="2" t="s">
        <v>94</v>
      </c>
      <c r="L66" s="2" t="s">
        <v>59</v>
      </c>
      <c r="M66" s="5">
        <v>44075</v>
      </c>
      <c r="N66" s="2" t="s">
        <v>92</v>
      </c>
    </row>
    <row r="67" spans="1:14" x14ac:dyDescent="0.35">
      <c r="A67" t="s">
        <v>162</v>
      </c>
      <c r="B67" s="2" t="s">
        <v>0</v>
      </c>
      <c r="D67" s="2" t="s">
        <v>15</v>
      </c>
      <c r="E67" s="2" t="s">
        <v>96</v>
      </c>
      <c r="F67" s="2" t="s">
        <v>93</v>
      </c>
      <c r="L67" s="2" t="s">
        <v>60</v>
      </c>
      <c r="M67" s="5">
        <v>44075</v>
      </c>
      <c r="N67" s="2" t="s">
        <v>92</v>
      </c>
    </row>
    <row r="68" spans="1:14" x14ac:dyDescent="0.35">
      <c r="A68" t="s">
        <v>163</v>
      </c>
      <c r="B68" s="2" t="s">
        <v>0</v>
      </c>
      <c r="D68" s="2" t="s">
        <v>15</v>
      </c>
      <c r="E68" s="2" t="s">
        <v>96</v>
      </c>
      <c r="F68" s="2" t="s">
        <v>93</v>
      </c>
      <c r="L68" s="2" t="s">
        <v>61</v>
      </c>
      <c r="M68" s="5">
        <v>44075</v>
      </c>
      <c r="N68" s="2" t="s">
        <v>92</v>
      </c>
    </row>
    <row r="69" spans="1:14" x14ac:dyDescent="0.35">
      <c r="A69" t="s">
        <v>164</v>
      </c>
      <c r="B69" s="2" t="s">
        <v>0</v>
      </c>
      <c r="D69" s="2" t="s">
        <v>15</v>
      </c>
      <c r="E69" s="2" t="s">
        <v>96</v>
      </c>
      <c r="F69" s="2" t="s">
        <v>93</v>
      </c>
      <c r="L69" s="2" t="s">
        <v>62</v>
      </c>
      <c r="M69" s="5">
        <v>44075</v>
      </c>
      <c r="N69" s="2" t="s">
        <v>92</v>
      </c>
    </row>
    <row r="70" spans="1:14" x14ac:dyDescent="0.35">
      <c r="A70" t="s">
        <v>165</v>
      </c>
      <c r="B70" s="2" t="s">
        <v>0</v>
      </c>
      <c r="D70" s="2" t="s">
        <v>15</v>
      </c>
      <c r="E70" s="2" t="s">
        <v>96</v>
      </c>
      <c r="F70" s="2" t="s">
        <v>93</v>
      </c>
      <c r="L70" s="2" t="s">
        <v>63</v>
      </c>
      <c r="M70" s="5">
        <v>44075</v>
      </c>
      <c r="N70" s="2" t="s">
        <v>92</v>
      </c>
    </row>
    <row r="71" spans="1:14" x14ac:dyDescent="0.35">
      <c r="A71" t="s">
        <v>166</v>
      </c>
      <c r="B71" s="2" t="s">
        <v>0</v>
      </c>
      <c r="D71" s="2" t="s">
        <v>15</v>
      </c>
      <c r="E71" s="2" t="s">
        <v>96</v>
      </c>
      <c r="F71" s="2" t="s">
        <v>93</v>
      </c>
      <c r="L71" s="2" t="s">
        <v>64</v>
      </c>
      <c r="M71" s="5">
        <v>44075</v>
      </c>
      <c r="N71" s="2" t="s">
        <v>92</v>
      </c>
    </row>
    <row r="72" spans="1:14" x14ac:dyDescent="0.35">
      <c r="A72" t="s">
        <v>167</v>
      </c>
      <c r="B72" s="2" t="s">
        <v>0</v>
      </c>
      <c r="D72" s="2" t="s">
        <v>15</v>
      </c>
      <c r="E72" s="2" t="s">
        <v>96</v>
      </c>
      <c r="F72" s="2" t="s">
        <v>93</v>
      </c>
      <c r="L72" s="2" t="s">
        <v>65</v>
      </c>
      <c r="M72" s="5">
        <v>44075</v>
      </c>
      <c r="N72" s="2" t="s">
        <v>92</v>
      </c>
    </row>
    <row r="73" spans="1:14" x14ac:dyDescent="0.35">
      <c r="A73" t="s">
        <v>168</v>
      </c>
      <c r="B73" s="2" t="s">
        <v>0</v>
      </c>
      <c r="D73" s="2" t="s">
        <v>15</v>
      </c>
      <c r="E73" s="2" t="s">
        <v>96</v>
      </c>
      <c r="F73" s="2" t="s">
        <v>93</v>
      </c>
      <c r="L73" s="2" t="s">
        <v>70</v>
      </c>
      <c r="M73" s="5">
        <v>44075</v>
      </c>
      <c r="N73" s="2" t="s">
        <v>92</v>
      </c>
    </row>
    <row r="74" spans="1:14" x14ac:dyDescent="0.35">
      <c r="A74" t="s">
        <v>169</v>
      </c>
      <c r="B74" s="2" t="s">
        <v>0</v>
      </c>
      <c r="D74" s="2" t="s">
        <v>15</v>
      </c>
      <c r="E74" s="2" t="s">
        <v>96</v>
      </c>
      <c r="F74" s="2" t="s">
        <v>93</v>
      </c>
      <c r="L74" s="2" t="s">
        <v>71</v>
      </c>
      <c r="M74" s="5">
        <v>44075</v>
      </c>
      <c r="N74" s="2" t="s">
        <v>92</v>
      </c>
    </row>
    <row r="75" spans="1:14" x14ac:dyDescent="0.35">
      <c r="A75" t="s">
        <v>170</v>
      </c>
      <c r="B75" s="2" t="s">
        <v>0</v>
      </c>
      <c r="D75" s="2" t="s">
        <v>15</v>
      </c>
      <c r="E75" s="2" t="s">
        <v>96</v>
      </c>
      <c r="F75" s="2" t="s">
        <v>93</v>
      </c>
      <c r="L75" s="2" t="s">
        <v>72</v>
      </c>
      <c r="M75" s="5">
        <v>44075</v>
      </c>
      <c r="N75" s="2" t="s">
        <v>92</v>
      </c>
    </row>
    <row r="76" spans="1:14" x14ac:dyDescent="0.35">
      <c r="A76" t="s">
        <v>171</v>
      </c>
      <c r="B76" s="2" t="s">
        <v>0</v>
      </c>
      <c r="D76" s="2" t="s">
        <v>15</v>
      </c>
      <c r="E76" s="2" t="s">
        <v>96</v>
      </c>
      <c r="F76" s="2" t="s">
        <v>93</v>
      </c>
      <c r="L76" s="2" t="s">
        <v>73</v>
      </c>
      <c r="M76" s="5">
        <v>44075</v>
      </c>
      <c r="N76" s="2" t="s">
        <v>92</v>
      </c>
    </row>
    <row r="77" spans="1:14" x14ac:dyDescent="0.35">
      <c r="A77" t="s">
        <v>172</v>
      </c>
      <c r="B77" s="2" t="s">
        <v>0</v>
      </c>
      <c r="D77" s="2" t="s">
        <v>15</v>
      </c>
      <c r="E77" s="2" t="s">
        <v>96</v>
      </c>
      <c r="F77" s="2" t="s">
        <v>94</v>
      </c>
      <c r="L77" s="2" t="s">
        <v>74</v>
      </c>
      <c r="M77" s="5">
        <v>44075</v>
      </c>
      <c r="N77" s="2" t="s">
        <v>92</v>
      </c>
    </row>
    <row r="78" spans="1:14" x14ac:dyDescent="0.35">
      <c r="A78" t="s">
        <v>173</v>
      </c>
      <c r="B78" s="2" t="s">
        <v>0</v>
      </c>
      <c r="D78" s="2" t="s">
        <v>15</v>
      </c>
      <c r="E78" s="2" t="s">
        <v>96</v>
      </c>
      <c r="F78" s="2" t="s">
        <v>94</v>
      </c>
      <c r="L78" s="2" t="s">
        <v>75</v>
      </c>
      <c r="M78" s="5">
        <v>44075</v>
      </c>
      <c r="N78" s="2" t="s">
        <v>92</v>
      </c>
    </row>
    <row r="79" spans="1:14" x14ac:dyDescent="0.35">
      <c r="A79" t="s">
        <v>174</v>
      </c>
      <c r="B79" s="2" t="s">
        <v>0</v>
      </c>
      <c r="D79" s="2" t="s">
        <v>15</v>
      </c>
      <c r="E79" s="2" t="s">
        <v>96</v>
      </c>
      <c r="F79" s="2" t="s">
        <v>94</v>
      </c>
      <c r="L79" s="2" t="s">
        <v>76</v>
      </c>
      <c r="M79" s="5">
        <v>44075</v>
      </c>
      <c r="N79" s="2" t="s">
        <v>92</v>
      </c>
    </row>
    <row r="80" spans="1:14" x14ac:dyDescent="0.35">
      <c r="A80" t="s">
        <v>175</v>
      </c>
      <c r="B80" s="2" t="s">
        <v>0</v>
      </c>
      <c r="D80" s="2" t="s">
        <v>15</v>
      </c>
      <c r="E80" s="2" t="s">
        <v>96</v>
      </c>
      <c r="F80" s="2" t="s">
        <v>94</v>
      </c>
      <c r="L80" s="2" t="s">
        <v>77</v>
      </c>
      <c r="M80" s="5">
        <v>44075</v>
      </c>
      <c r="N80" s="2" t="s">
        <v>92</v>
      </c>
    </row>
    <row r="81" spans="1:14" x14ac:dyDescent="0.35">
      <c r="A81" t="s">
        <v>176</v>
      </c>
      <c r="B81" s="2" t="s">
        <v>0</v>
      </c>
      <c r="D81" s="2" t="s">
        <v>15</v>
      </c>
      <c r="E81" s="2" t="s">
        <v>96</v>
      </c>
      <c r="F81" s="2" t="s">
        <v>93</v>
      </c>
      <c r="L81" s="2" t="s">
        <v>45</v>
      </c>
      <c r="M81" s="5">
        <v>44075</v>
      </c>
      <c r="N81" s="2" t="s">
        <v>92</v>
      </c>
    </row>
    <row r="82" spans="1:14" x14ac:dyDescent="0.35">
      <c r="A82" t="s">
        <v>177</v>
      </c>
      <c r="B82" s="2" t="s">
        <v>0</v>
      </c>
      <c r="D82" s="2" t="s">
        <v>15</v>
      </c>
      <c r="E82" s="2" t="s">
        <v>96</v>
      </c>
      <c r="F82" s="2" t="s">
        <v>94</v>
      </c>
      <c r="L82" s="2" t="s">
        <v>50</v>
      </c>
      <c r="M82" s="5">
        <v>44075</v>
      </c>
      <c r="N82" s="2" t="s">
        <v>92</v>
      </c>
    </row>
    <row r="83" spans="1:14" x14ac:dyDescent="0.35">
      <c r="A83" t="s">
        <v>178</v>
      </c>
      <c r="B83" s="2" t="s">
        <v>0</v>
      </c>
      <c r="D83" s="2" t="s">
        <v>15</v>
      </c>
      <c r="E83" s="2" t="s">
        <v>96</v>
      </c>
      <c r="F83" s="2" t="s">
        <v>93</v>
      </c>
      <c r="L83" s="2" t="s">
        <v>51</v>
      </c>
      <c r="M83" s="5">
        <v>44075</v>
      </c>
      <c r="N83" s="2" t="s">
        <v>92</v>
      </c>
    </row>
    <row r="84" spans="1:14" x14ac:dyDescent="0.35">
      <c r="A84" t="s">
        <v>179</v>
      </c>
      <c r="B84" s="2" t="s">
        <v>0</v>
      </c>
      <c r="D84" s="2" t="s">
        <v>15</v>
      </c>
      <c r="E84" s="2" t="s">
        <v>96</v>
      </c>
      <c r="F84" s="2" t="s">
        <v>93</v>
      </c>
      <c r="L84" s="2" t="s">
        <v>78</v>
      </c>
      <c r="M84" s="5">
        <v>44075</v>
      </c>
      <c r="N84" s="2" t="s">
        <v>92</v>
      </c>
    </row>
    <row r="85" spans="1:14" x14ac:dyDescent="0.35">
      <c r="A85" t="s">
        <v>180</v>
      </c>
      <c r="B85" s="2" t="s">
        <v>0</v>
      </c>
      <c r="D85" s="2" t="s">
        <v>15</v>
      </c>
      <c r="E85" s="2" t="s">
        <v>96</v>
      </c>
      <c r="F85" s="2" t="s">
        <v>93</v>
      </c>
      <c r="L85" s="2" t="s">
        <v>79</v>
      </c>
      <c r="M85" s="5">
        <v>44075</v>
      </c>
      <c r="N85" s="2" t="s">
        <v>92</v>
      </c>
    </row>
    <row r="86" spans="1:14" x14ac:dyDescent="0.35">
      <c r="A86" t="s">
        <v>181</v>
      </c>
      <c r="B86" s="2" t="s">
        <v>0</v>
      </c>
      <c r="D86" s="2" t="s">
        <v>15</v>
      </c>
      <c r="E86" s="2" t="s">
        <v>96</v>
      </c>
      <c r="F86" s="2" t="s">
        <v>93</v>
      </c>
      <c r="L86" s="2" t="s">
        <v>80</v>
      </c>
      <c r="M86" s="5">
        <v>44075</v>
      </c>
      <c r="N86" s="2" t="s">
        <v>92</v>
      </c>
    </row>
    <row r="87" spans="1:14" x14ac:dyDescent="0.35">
      <c r="A87" t="s">
        <v>182</v>
      </c>
      <c r="B87" s="2" t="s">
        <v>0</v>
      </c>
      <c r="D87" s="2" t="s">
        <v>15</v>
      </c>
      <c r="E87" s="2" t="s">
        <v>96</v>
      </c>
      <c r="F87" s="2" t="s">
        <v>94</v>
      </c>
      <c r="L87" s="2" t="s">
        <v>81</v>
      </c>
      <c r="M87" s="5">
        <v>44075</v>
      </c>
      <c r="N87" s="2" t="s">
        <v>92</v>
      </c>
    </row>
    <row r="88" spans="1:14" x14ac:dyDescent="0.35">
      <c r="A88" t="s">
        <v>183</v>
      </c>
      <c r="B88" s="2" t="s">
        <v>0</v>
      </c>
      <c r="D88" s="2" t="s">
        <v>15</v>
      </c>
      <c r="E88" s="2" t="s">
        <v>96</v>
      </c>
      <c r="F88" s="2" t="s">
        <v>94</v>
      </c>
      <c r="L88" s="2" t="s">
        <v>83</v>
      </c>
      <c r="M88" s="5">
        <v>44075</v>
      </c>
      <c r="N88" s="2" t="s">
        <v>92</v>
      </c>
    </row>
    <row r="89" spans="1:14" x14ac:dyDescent="0.35">
      <c r="A89" t="s">
        <v>184</v>
      </c>
      <c r="B89" s="2" t="s">
        <v>0</v>
      </c>
      <c r="D89" s="2" t="s">
        <v>15</v>
      </c>
      <c r="E89" s="2" t="s">
        <v>96</v>
      </c>
      <c r="F89" s="2" t="s">
        <v>93</v>
      </c>
      <c r="L89" s="2" t="s">
        <v>84</v>
      </c>
      <c r="M89" s="5">
        <v>44075</v>
      </c>
      <c r="N89" s="2" t="s">
        <v>92</v>
      </c>
    </row>
    <row r="90" spans="1:14" x14ac:dyDescent="0.35">
      <c r="A90" t="s">
        <v>185</v>
      </c>
      <c r="B90" s="2" t="s">
        <v>0</v>
      </c>
      <c r="D90" s="2" t="s">
        <v>15</v>
      </c>
      <c r="E90" s="2" t="s">
        <v>96</v>
      </c>
      <c r="F90" s="2" t="s">
        <v>93</v>
      </c>
      <c r="L90" s="2" t="s">
        <v>85</v>
      </c>
      <c r="M90" s="5">
        <v>44075</v>
      </c>
      <c r="N90" s="2" t="s">
        <v>92</v>
      </c>
    </row>
    <row r="91" spans="1:14" x14ac:dyDescent="0.35">
      <c r="A91" t="s">
        <v>186</v>
      </c>
      <c r="B91" s="2" t="s">
        <v>0</v>
      </c>
      <c r="D91" s="2" t="s">
        <v>15</v>
      </c>
      <c r="E91" s="2" t="s">
        <v>96</v>
      </c>
      <c r="F91" s="2" t="s">
        <v>94</v>
      </c>
      <c r="L91" s="2" t="s">
        <v>86</v>
      </c>
      <c r="M91" s="5">
        <v>44075</v>
      </c>
      <c r="N91" s="2" t="s">
        <v>92</v>
      </c>
    </row>
    <row r="92" spans="1:14" x14ac:dyDescent="0.35">
      <c r="A92" t="s">
        <v>187</v>
      </c>
      <c r="B92" s="2" t="s">
        <v>0</v>
      </c>
      <c r="D92" s="2" t="s">
        <v>15</v>
      </c>
      <c r="E92" s="2" t="s">
        <v>96</v>
      </c>
      <c r="F92" s="2" t="s">
        <v>93</v>
      </c>
      <c r="L92" s="2" t="s">
        <v>24</v>
      </c>
      <c r="M92" s="5">
        <v>44075</v>
      </c>
      <c r="N92" s="2" t="s">
        <v>92</v>
      </c>
    </row>
    <row r="93" spans="1:14" x14ac:dyDescent="0.35">
      <c r="A93" t="s">
        <v>188</v>
      </c>
      <c r="B93" s="2" t="s">
        <v>0</v>
      </c>
      <c r="D93" s="2" t="s">
        <v>15</v>
      </c>
      <c r="E93" s="2" t="s">
        <v>96</v>
      </c>
      <c r="F93" s="2" t="s">
        <v>94</v>
      </c>
      <c r="L93" s="2" t="s">
        <v>25</v>
      </c>
      <c r="M93" s="5">
        <v>44075</v>
      </c>
      <c r="N93" s="2" t="s">
        <v>92</v>
      </c>
    </row>
    <row r="94" spans="1:14" x14ac:dyDescent="0.35">
      <c r="A94" t="s">
        <v>189</v>
      </c>
      <c r="B94" s="2" t="s">
        <v>0</v>
      </c>
      <c r="D94" s="2" t="s">
        <v>15</v>
      </c>
      <c r="E94" s="2" t="s">
        <v>96</v>
      </c>
      <c r="F94" s="2" t="s">
        <v>94</v>
      </c>
      <c r="L94" s="2" t="s">
        <v>82</v>
      </c>
      <c r="M94" s="5">
        <v>44075</v>
      </c>
      <c r="N94" s="2" t="s">
        <v>92</v>
      </c>
    </row>
    <row r="95" spans="1:14" x14ac:dyDescent="0.35">
      <c r="A95" t="s">
        <v>190</v>
      </c>
      <c r="B95" s="2" t="s">
        <v>0</v>
      </c>
      <c r="D95" s="2" t="s">
        <v>15</v>
      </c>
      <c r="E95" s="2" t="s">
        <v>96</v>
      </c>
      <c r="F95" s="2" t="s">
        <v>94</v>
      </c>
      <c r="L95" s="2" t="s">
        <v>82</v>
      </c>
      <c r="M95" s="5">
        <v>44075</v>
      </c>
      <c r="N95" s="2" t="s">
        <v>92</v>
      </c>
    </row>
    <row r="96" spans="1:14" x14ac:dyDescent="0.35">
      <c r="A96" t="s">
        <v>191</v>
      </c>
      <c r="B96" s="2" t="s">
        <v>0</v>
      </c>
      <c r="D96" s="2" t="s">
        <v>15</v>
      </c>
      <c r="E96" s="2" t="s">
        <v>96</v>
      </c>
      <c r="F96" s="2" t="s">
        <v>94</v>
      </c>
      <c r="L96" s="2" t="s">
        <v>82</v>
      </c>
      <c r="M96" s="5">
        <v>44075</v>
      </c>
      <c r="N96" s="2" t="s">
        <v>92</v>
      </c>
    </row>
    <row r="97" spans="1:14" x14ac:dyDescent="0.35">
      <c r="A97" t="s">
        <v>192</v>
      </c>
      <c r="B97" s="2" t="s">
        <v>0</v>
      </c>
      <c r="D97" s="2" t="s">
        <v>15</v>
      </c>
      <c r="E97" s="2" t="s">
        <v>96</v>
      </c>
      <c r="F97" s="2" t="s">
        <v>94</v>
      </c>
      <c r="L97" s="2" t="s">
        <v>82</v>
      </c>
      <c r="M97" s="5">
        <v>44075</v>
      </c>
      <c r="N97" s="2" t="s">
        <v>92</v>
      </c>
    </row>
    <row r="98" spans="1:14" x14ac:dyDescent="0.35">
      <c r="A98" t="s">
        <v>193</v>
      </c>
      <c r="B98" s="2" t="s">
        <v>0</v>
      </c>
      <c r="D98" s="2" t="s">
        <v>15</v>
      </c>
      <c r="E98" s="2" t="s">
        <v>96</v>
      </c>
      <c r="F98" s="2" t="s">
        <v>94</v>
      </c>
      <c r="L98" s="2" t="s">
        <v>82</v>
      </c>
      <c r="M98" s="5">
        <v>44075</v>
      </c>
      <c r="N98" s="2" t="s">
        <v>92</v>
      </c>
    </row>
    <row r="99" spans="1:14" x14ac:dyDescent="0.35">
      <c r="A99" t="s">
        <v>194</v>
      </c>
      <c r="B99" s="2" t="s">
        <v>0</v>
      </c>
      <c r="D99" s="2" t="s">
        <v>15</v>
      </c>
      <c r="E99" s="2" t="s">
        <v>96</v>
      </c>
      <c r="F99" s="2" t="s">
        <v>94</v>
      </c>
      <c r="L99" s="2" t="s">
        <v>82</v>
      </c>
      <c r="M99" s="5">
        <v>44075</v>
      </c>
      <c r="N99" s="2" t="s">
        <v>92</v>
      </c>
    </row>
    <row r="100" spans="1:14" x14ac:dyDescent="0.35">
      <c r="A100" t="s">
        <v>195</v>
      </c>
      <c r="B100" s="2" t="s">
        <v>0</v>
      </c>
      <c r="D100" s="2" t="s">
        <v>15</v>
      </c>
      <c r="E100" s="2" t="s">
        <v>96</v>
      </c>
      <c r="F100" s="2" t="s">
        <v>94</v>
      </c>
      <c r="L100" s="2" t="s">
        <v>82</v>
      </c>
      <c r="M100" s="5">
        <v>44075</v>
      </c>
      <c r="N100" s="2" t="s">
        <v>92</v>
      </c>
    </row>
    <row r="101" spans="1:14" x14ac:dyDescent="0.35">
      <c r="A101" t="s">
        <v>196</v>
      </c>
      <c r="B101" s="2" t="s">
        <v>0</v>
      </c>
      <c r="D101" s="2" t="s">
        <v>15</v>
      </c>
      <c r="E101" s="2" t="s">
        <v>96</v>
      </c>
      <c r="F101" s="2" t="s">
        <v>94</v>
      </c>
      <c r="L101" s="2" t="s">
        <v>82</v>
      </c>
      <c r="M101" s="5">
        <v>44075</v>
      </c>
      <c r="N101" s="2" t="s">
        <v>92</v>
      </c>
    </row>
    <row r="102" spans="1:14" x14ac:dyDescent="0.35">
      <c r="A102" t="s">
        <v>197</v>
      </c>
      <c r="B102" s="2" t="s">
        <v>0</v>
      </c>
      <c r="D102" s="2" t="s">
        <v>15</v>
      </c>
      <c r="E102" s="2" t="s">
        <v>96</v>
      </c>
      <c r="F102" s="2" t="s">
        <v>94</v>
      </c>
      <c r="L102" s="2" t="s">
        <v>91</v>
      </c>
      <c r="M102" s="5">
        <v>44075</v>
      </c>
      <c r="N102" s="2" t="s">
        <v>92</v>
      </c>
    </row>
    <row r="103" spans="1:14" x14ac:dyDescent="0.35">
      <c r="A103" t="s">
        <v>198</v>
      </c>
      <c r="B103" s="2" t="s">
        <v>0</v>
      </c>
      <c r="D103" s="2" t="s">
        <v>15</v>
      </c>
      <c r="E103" s="2" t="s">
        <v>96</v>
      </c>
      <c r="F103" s="2" t="s">
        <v>94</v>
      </c>
      <c r="L103" s="2" t="s">
        <v>91</v>
      </c>
      <c r="M103" s="5">
        <v>44075</v>
      </c>
      <c r="N103" s="2" t="s">
        <v>92</v>
      </c>
    </row>
    <row r="104" spans="1:14" x14ac:dyDescent="0.35">
      <c r="A104" t="s">
        <v>199</v>
      </c>
      <c r="B104" s="2" t="s">
        <v>0</v>
      </c>
      <c r="D104" s="2" t="s">
        <v>15</v>
      </c>
      <c r="E104" s="2" t="s">
        <v>96</v>
      </c>
      <c r="F104" s="2" t="s">
        <v>94</v>
      </c>
      <c r="L104" s="2" t="s">
        <v>91</v>
      </c>
      <c r="M104" s="5">
        <v>44075</v>
      </c>
      <c r="N104" s="2" t="s">
        <v>92</v>
      </c>
    </row>
    <row r="105" spans="1:14" x14ac:dyDescent="0.35">
      <c r="A105" t="s">
        <v>200</v>
      </c>
      <c r="B105" s="2" t="s">
        <v>0</v>
      </c>
      <c r="D105" s="2" t="s">
        <v>15</v>
      </c>
      <c r="E105" s="2" t="s">
        <v>96</v>
      </c>
      <c r="F105" s="2" t="s">
        <v>94</v>
      </c>
      <c r="L105" s="2" t="s">
        <v>91</v>
      </c>
      <c r="M105" s="5">
        <v>44075</v>
      </c>
      <c r="N105" s="2" t="s">
        <v>92</v>
      </c>
    </row>
    <row r="106" spans="1:14" x14ac:dyDescent="0.35">
      <c r="A106" t="s">
        <v>201</v>
      </c>
      <c r="B106" s="2" t="s">
        <v>0</v>
      </c>
      <c r="D106" s="2" t="s">
        <v>15</v>
      </c>
      <c r="E106" s="2" t="s">
        <v>96</v>
      </c>
      <c r="F106" s="2" t="s">
        <v>94</v>
      </c>
      <c r="L106" s="2" t="s">
        <v>91</v>
      </c>
      <c r="M106" s="5">
        <v>44075</v>
      </c>
      <c r="N106" s="2" t="s">
        <v>92</v>
      </c>
    </row>
    <row r="107" spans="1:14" x14ac:dyDescent="0.35">
      <c r="A107" t="s">
        <v>202</v>
      </c>
      <c r="B107" s="2" t="s">
        <v>0</v>
      </c>
      <c r="D107" s="2" t="s">
        <v>15</v>
      </c>
      <c r="E107" s="2" t="s">
        <v>96</v>
      </c>
      <c r="F107" s="2" t="s">
        <v>94</v>
      </c>
      <c r="L107" s="2" t="s">
        <v>91</v>
      </c>
      <c r="M107" s="5">
        <v>44075</v>
      </c>
      <c r="N107" s="2" t="s">
        <v>92</v>
      </c>
    </row>
    <row r="108" spans="1:14" x14ac:dyDescent="0.35">
      <c r="A108" t="s">
        <v>203</v>
      </c>
      <c r="B108" s="2" t="s">
        <v>0</v>
      </c>
      <c r="D108" s="2" t="s">
        <v>15</v>
      </c>
      <c r="E108" s="2" t="s">
        <v>96</v>
      </c>
      <c r="F108" s="2" t="s">
        <v>94</v>
      </c>
      <c r="L108" s="2" t="s">
        <v>33</v>
      </c>
      <c r="M108" s="5">
        <v>44075</v>
      </c>
      <c r="N108" s="2" t="s">
        <v>92</v>
      </c>
    </row>
    <row r="109" spans="1:14" x14ac:dyDescent="0.35">
      <c r="A109" t="s">
        <v>204</v>
      </c>
      <c r="B109" s="2" t="s">
        <v>0</v>
      </c>
      <c r="D109" s="2" t="s">
        <v>15</v>
      </c>
      <c r="E109" s="2" t="s">
        <v>96</v>
      </c>
      <c r="F109" s="2" t="s">
        <v>94</v>
      </c>
      <c r="L109" s="2" t="s">
        <v>34</v>
      </c>
      <c r="M109" s="5">
        <v>44075</v>
      </c>
      <c r="N109" s="2" t="s">
        <v>92</v>
      </c>
    </row>
    <row r="110" spans="1:14" x14ac:dyDescent="0.35">
      <c r="A110" t="s">
        <v>205</v>
      </c>
      <c r="B110" s="2" t="s">
        <v>0</v>
      </c>
      <c r="D110" s="2" t="s">
        <v>15</v>
      </c>
      <c r="E110" s="2" t="s">
        <v>96</v>
      </c>
      <c r="F110" s="2" t="s">
        <v>93</v>
      </c>
      <c r="L110" s="2" t="s">
        <v>35</v>
      </c>
      <c r="M110" s="5">
        <v>44075</v>
      </c>
      <c r="N110" s="2" t="s">
        <v>92</v>
      </c>
    </row>
    <row r="111" spans="1:14" x14ac:dyDescent="0.35">
      <c r="A111" t="s">
        <v>206</v>
      </c>
      <c r="B111" s="2" t="s">
        <v>0</v>
      </c>
      <c r="D111" s="2" t="s">
        <v>15</v>
      </c>
      <c r="E111" s="2" t="s">
        <v>96</v>
      </c>
      <c r="F111" s="2" t="s">
        <v>93</v>
      </c>
      <c r="L111" s="2" t="s">
        <v>36</v>
      </c>
      <c r="M111" s="5">
        <v>44075</v>
      </c>
      <c r="N111" s="2" t="s">
        <v>92</v>
      </c>
    </row>
    <row r="112" spans="1:14" x14ac:dyDescent="0.35">
      <c r="A112" t="s">
        <v>207</v>
      </c>
      <c r="B112" s="2" t="s">
        <v>0</v>
      </c>
      <c r="D112" s="2" t="s">
        <v>15</v>
      </c>
      <c r="E112" s="2" t="s">
        <v>96</v>
      </c>
      <c r="F112" s="2" t="s">
        <v>93</v>
      </c>
      <c r="L112" s="2" t="s">
        <v>37</v>
      </c>
      <c r="M112" s="5">
        <v>44075</v>
      </c>
      <c r="N112" s="2" t="s">
        <v>92</v>
      </c>
    </row>
    <row r="113" spans="1:14" x14ac:dyDescent="0.35">
      <c r="A113" t="s">
        <v>208</v>
      </c>
      <c r="B113" s="2" t="s">
        <v>0</v>
      </c>
      <c r="D113" s="2" t="s">
        <v>15</v>
      </c>
      <c r="E113" s="2" t="s">
        <v>96</v>
      </c>
      <c r="F113" s="2" t="s">
        <v>93</v>
      </c>
      <c r="L113" s="2" t="s">
        <v>38</v>
      </c>
      <c r="M113" s="5">
        <v>44075</v>
      </c>
      <c r="N113" s="2" t="s">
        <v>92</v>
      </c>
    </row>
    <row r="114" spans="1:14" x14ac:dyDescent="0.35">
      <c r="A114" t="s">
        <v>209</v>
      </c>
      <c r="B114" s="2" t="s">
        <v>0</v>
      </c>
      <c r="D114" s="2" t="s">
        <v>15</v>
      </c>
      <c r="E114" s="2" t="s">
        <v>96</v>
      </c>
      <c r="F114" s="2" t="s">
        <v>93</v>
      </c>
      <c r="L114" s="2" t="s">
        <v>39</v>
      </c>
      <c r="M114" s="5">
        <v>44075</v>
      </c>
      <c r="N114" s="2" t="s">
        <v>92</v>
      </c>
    </row>
    <row r="115" spans="1:14" x14ac:dyDescent="0.35">
      <c r="A115" t="s">
        <v>210</v>
      </c>
      <c r="B115" s="2" t="s">
        <v>0</v>
      </c>
      <c r="D115" s="2" t="s">
        <v>15</v>
      </c>
      <c r="E115" s="2" t="s">
        <v>96</v>
      </c>
      <c r="F115" s="2" t="s">
        <v>93</v>
      </c>
      <c r="L115" s="2" t="s">
        <v>40</v>
      </c>
      <c r="M115" s="5">
        <v>44075</v>
      </c>
      <c r="N115" s="2" t="s">
        <v>92</v>
      </c>
    </row>
    <row r="116" spans="1:14" x14ac:dyDescent="0.35">
      <c r="A116" t="s">
        <v>211</v>
      </c>
      <c r="B116" s="2" t="s">
        <v>0</v>
      </c>
      <c r="D116" s="2" t="s">
        <v>15</v>
      </c>
      <c r="E116" s="2" t="s">
        <v>96</v>
      </c>
      <c r="F116" s="2" t="s">
        <v>94</v>
      </c>
      <c r="L116" s="2" t="s">
        <v>41</v>
      </c>
      <c r="M116" s="5">
        <v>44075</v>
      </c>
      <c r="N116" s="2" t="s">
        <v>92</v>
      </c>
    </row>
    <row r="117" spans="1:14" x14ac:dyDescent="0.35">
      <c r="A117" t="s">
        <v>212</v>
      </c>
      <c r="B117" s="2" t="s">
        <v>0</v>
      </c>
      <c r="D117" s="2" t="s">
        <v>15</v>
      </c>
      <c r="E117" s="2" t="s">
        <v>96</v>
      </c>
      <c r="F117" s="2" t="s">
        <v>94</v>
      </c>
      <c r="L117" s="2" t="s">
        <v>42</v>
      </c>
      <c r="M117" s="5">
        <v>44075</v>
      </c>
      <c r="N117" s="2" t="s">
        <v>92</v>
      </c>
    </row>
    <row r="118" spans="1:14" x14ac:dyDescent="0.35">
      <c r="A118" t="s">
        <v>213</v>
      </c>
      <c r="B118" s="2" t="s">
        <v>0</v>
      </c>
      <c r="D118" s="2" t="s">
        <v>15</v>
      </c>
      <c r="E118" s="2" t="s">
        <v>96</v>
      </c>
      <c r="F118" s="2" t="s">
        <v>94</v>
      </c>
      <c r="L118" s="2" t="s">
        <v>43</v>
      </c>
      <c r="M118" s="5">
        <v>44075</v>
      </c>
      <c r="N118" s="2" t="s">
        <v>92</v>
      </c>
    </row>
    <row r="119" spans="1:14" x14ac:dyDescent="0.35">
      <c r="A119" t="s">
        <v>214</v>
      </c>
      <c r="B119" s="2" t="s">
        <v>0</v>
      </c>
      <c r="D119" s="2" t="s">
        <v>15</v>
      </c>
      <c r="E119" s="2" t="s">
        <v>96</v>
      </c>
      <c r="F119" s="2" t="s">
        <v>94</v>
      </c>
      <c r="L119" s="2" t="s">
        <v>44</v>
      </c>
      <c r="M119" s="5">
        <v>44075</v>
      </c>
      <c r="N119" s="2" t="s">
        <v>92</v>
      </c>
    </row>
    <row r="120" spans="1:14" x14ac:dyDescent="0.35">
      <c r="A120" t="s">
        <v>215</v>
      </c>
      <c r="B120" s="2" t="s">
        <v>0</v>
      </c>
      <c r="D120" s="2" t="s">
        <v>15</v>
      </c>
      <c r="E120" s="2" t="s">
        <v>96</v>
      </c>
      <c r="F120" s="2" t="s">
        <v>93</v>
      </c>
      <c r="L120" s="2" t="s">
        <v>46</v>
      </c>
      <c r="M120" s="5">
        <v>44075</v>
      </c>
      <c r="N120" s="2" t="s">
        <v>92</v>
      </c>
    </row>
    <row r="121" spans="1:14" x14ac:dyDescent="0.35">
      <c r="A121" t="s">
        <v>216</v>
      </c>
      <c r="B121" s="2" t="s">
        <v>0</v>
      </c>
      <c r="D121" s="2" t="s">
        <v>15</v>
      </c>
      <c r="E121" s="2" t="s">
        <v>96</v>
      </c>
      <c r="F121" s="2" t="s">
        <v>93</v>
      </c>
      <c r="L121" s="2" t="s">
        <v>47</v>
      </c>
      <c r="M121" s="5">
        <v>44075</v>
      </c>
      <c r="N121" s="2" t="s">
        <v>92</v>
      </c>
    </row>
    <row r="122" spans="1:14" x14ac:dyDescent="0.35">
      <c r="A122" t="s">
        <v>217</v>
      </c>
      <c r="B122" s="2" t="s">
        <v>0</v>
      </c>
      <c r="D122" s="2" t="s">
        <v>15</v>
      </c>
      <c r="E122" s="2" t="s">
        <v>96</v>
      </c>
      <c r="F122" s="2" t="s">
        <v>93</v>
      </c>
      <c r="L122" s="2" t="s">
        <v>47</v>
      </c>
      <c r="M122" s="5">
        <v>44075</v>
      </c>
      <c r="N122" s="2" t="s">
        <v>92</v>
      </c>
    </row>
    <row r="123" spans="1:14" x14ac:dyDescent="0.35">
      <c r="A123" t="s">
        <v>218</v>
      </c>
      <c r="B123" s="2" t="s">
        <v>0</v>
      </c>
      <c r="D123" s="2" t="s">
        <v>15</v>
      </c>
      <c r="E123" s="2" t="s">
        <v>96</v>
      </c>
      <c r="F123" s="2" t="s">
        <v>94</v>
      </c>
      <c r="L123" s="2" t="s">
        <v>48</v>
      </c>
      <c r="M123" s="5">
        <v>44075</v>
      </c>
      <c r="N123" s="2" t="s">
        <v>92</v>
      </c>
    </row>
    <row r="124" spans="1:14" x14ac:dyDescent="0.35">
      <c r="A124" t="s">
        <v>219</v>
      </c>
      <c r="B124" s="2" t="s">
        <v>0</v>
      </c>
      <c r="D124" s="2" t="s">
        <v>15</v>
      </c>
      <c r="E124" s="2" t="s">
        <v>96</v>
      </c>
      <c r="F124" s="2" t="s">
        <v>94</v>
      </c>
      <c r="L124" s="2" t="s">
        <v>49</v>
      </c>
      <c r="M124" s="5">
        <v>44075</v>
      </c>
      <c r="N124" s="2" t="s">
        <v>92</v>
      </c>
    </row>
    <row r="125" spans="1:14" x14ac:dyDescent="0.35">
      <c r="A125" t="s">
        <v>220</v>
      </c>
      <c r="B125" s="2" t="s">
        <v>0</v>
      </c>
      <c r="D125" s="2" t="s">
        <v>15</v>
      </c>
      <c r="E125" s="2" t="s">
        <v>96</v>
      </c>
      <c r="F125" s="2" t="s">
        <v>94</v>
      </c>
      <c r="L125" s="2" t="s">
        <v>82</v>
      </c>
      <c r="M125" s="5">
        <v>44075</v>
      </c>
      <c r="N125" s="2" t="s">
        <v>92</v>
      </c>
    </row>
    <row r="126" spans="1:14" x14ac:dyDescent="0.35">
      <c r="A126" t="s">
        <v>221</v>
      </c>
      <c r="B126" s="2" t="s">
        <v>0</v>
      </c>
      <c r="D126" s="2" t="s">
        <v>15</v>
      </c>
      <c r="E126" s="2" t="s">
        <v>96</v>
      </c>
      <c r="F126" s="2" t="s">
        <v>94</v>
      </c>
      <c r="L126" s="2" t="s">
        <v>82</v>
      </c>
      <c r="M126" s="5">
        <v>44075</v>
      </c>
      <c r="N126" s="2" t="s">
        <v>92</v>
      </c>
    </row>
    <row r="127" spans="1:14" x14ac:dyDescent="0.35">
      <c r="A127" t="s">
        <v>222</v>
      </c>
      <c r="B127" s="2" t="s">
        <v>0</v>
      </c>
      <c r="D127" s="2" t="s">
        <v>15</v>
      </c>
      <c r="E127" s="2" t="s">
        <v>96</v>
      </c>
      <c r="F127" s="2" t="s">
        <v>93</v>
      </c>
      <c r="L127" s="2" t="s">
        <v>27</v>
      </c>
      <c r="M127" s="5">
        <v>44075</v>
      </c>
      <c r="N127" s="2" t="s">
        <v>92</v>
      </c>
    </row>
    <row r="128" spans="1:14" x14ac:dyDescent="0.35">
      <c r="A128" t="s">
        <v>223</v>
      </c>
      <c r="B128" s="2" t="s">
        <v>0</v>
      </c>
      <c r="D128" s="2" t="s">
        <v>15</v>
      </c>
      <c r="E128" s="2" t="s">
        <v>96</v>
      </c>
      <c r="F128" s="2" t="s">
        <v>93</v>
      </c>
      <c r="L128" s="2" t="s">
        <v>28</v>
      </c>
      <c r="M128" s="5">
        <v>44075</v>
      </c>
      <c r="N128" s="2" t="s">
        <v>92</v>
      </c>
    </row>
    <row r="129" spans="1:14" x14ac:dyDescent="0.35">
      <c r="A129" t="s">
        <v>224</v>
      </c>
      <c r="B129" s="2" t="s">
        <v>0</v>
      </c>
      <c r="D129" s="2" t="s">
        <v>15</v>
      </c>
      <c r="E129" s="2" t="s">
        <v>96</v>
      </c>
      <c r="F129" s="2" t="s">
        <v>94</v>
      </c>
      <c r="L129" s="2" t="s">
        <v>29</v>
      </c>
      <c r="M129" s="5">
        <v>44075</v>
      </c>
      <c r="N129" s="2" t="s">
        <v>92</v>
      </c>
    </row>
    <row r="130" spans="1:14" x14ac:dyDescent="0.35">
      <c r="A130" t="s">
        <v>225</v>
      </c>
      <c r="B130" s="2" t="s">
        <v>0</v>
      </c>
      <c r="D130" s="2" t="s">
        <v>15</v>
      </c>
      <c r="E130" s="2" t="s">
        <v>96</v>
      </c>
      <c r="F130" s="2" t="s">
        <v>94</v>
      </c>
      <c r="L130" s="2" t="s">
        <v>30</v>
      </c>
      <c r="M130" s="5">
        <v>44075</v>
      </c>
      <c r="N130" s="2" t="s">
        <v>92</v>
      </c>
    </row>
    <row r="131" spans="1:14" x14ac:dyDescent="0.35">
      <c r="A131" t="s">
        <v>226</v>
      </c>
      <c r="B131" s="2" t="s">
        <v>0</v>
      </c>
      <c r="D131" s="2" t="s">
        <v>15</v>
      </c>
      <c r="E131" s="2" t="s">
        <v>96</v>
      </c>
      <c r="F131" s="2" t="s">
        <v>94</v>
      </c>
      <c r="L131" s="2" t="s">
        <v>32</v>
      </c>
      <c r="M131" s="5">
        <v>44075</v>
      </c>
      <c r="N131" s="2" t="s">
        <v>92</v>
      </c>
    </row>
    <row r="132" spans="1:14" x14ac:dyDescent="0.35">
      <c r="A132" t="s">
        <v>227</v>
      </c>
      <c r="B132" s="2" t="s">
        <v>0</v>
      </c>
      <c r="D132" s="2" t="s">
        <v>15</v>
      </c>
      <c r="E132" s="2" t="s">
        <v>96</v>
      </c>
      <c r="F132" s="2" t="s">
        <v>94</v>
      </c>
      <c r="L132" s="2" t="s">
        <v>33</v>
      </c>
      <c r="M132" s="5">
        <v>44075</v>
      </c>
      <c r="N132" s="2" t="s">
        <v>92</v>
      </c>
    </row>
    <row r="133" spans="1:14" x14ac:dyDescent="0.35">
      <c r="A133" t="s">
        <v>228</v>
      </c>
      <c r="B133" s="2" t="s">
        <v>0</v>
      </c>
      <c r="D133" s="2" t="s">
        <v>15</v>
      </c>
      <c r="E133" s="2" t="s">
        <v>96</v>
      </c>
      <c r="F133" s="2" t="s">
        <v>94</v>
      </c>
      <c r="L133" s="2" t="s">
        <v>34</v>
      </c>
      <c r="M133" s="5">
        <v>44075</v>
      </c>
      <c r="N133" s="2" t="s">
        <v>92</v>
      </c>
    </row>
    <row r="134" spans="1:14" x14ac:dyDescent="0.35">
      <c r="A134" t="s">
        <v>229</v>
      </c>
      <c r="B134" s="2" t="s">
        <v>0</v>
      </c>
      <c r="D134" s="2" t="s">
        <v>15</v>
      </c>
      <c r="E134" s="2" t="s">
        <v>96</v>
      </c>
      <c r="F134" s="2" t="s">
        <v>93</v>
      </c>
      <c r="L134" s="2" t="s">
        <v>35</v>
      </c>
      <c r="M134" s="5">
        <v>44075</v>
      </c>
      <c r="N134" s="2" t="s">
        <v>92</v>
      </c>
    </row>
    <row r="135" spans="1:14" x14ac:dyDescent="0.35">
      <c r="A135" t="s">
        <v>230</v>
      </c>
      <c r="B135" s="2" t="s">
        <v>0</v>
      </c>
      <c r="D135" s="2" t="s">
        <v>15</v>
      </c>
      <c r="E135" s="2" t="s">
        <v>96</v>
      </c>
      <c r="F135" s="2" t="s">
        <v>93</v>
      </c>
      <c r="L135" s="2" t="s">
        <v>36</v>
      </c>
      <c r="M135" s="5">
        <v>44075</v>
      </c>
      <c r="N135" s="2" t="s">
        <v>92</v>
      </c>
    </row>
    <row r="136" spans="1:14" x14ac:dyDescent="0.35">
      <c r="A136" t="s">
        <v>231</v>
      </c>
      <c r="B136" s="2" t="s">
        <v>0</v>
      </c>
      <c r="D136" s="2" t="s">
        <v>15</v>
      </c>
      <c r="E136" s="2" t="s">
        <v>96</v>
      </c>
      <c r="F136" s="2" t="s">
        <v>93</v>
      </c>
      <c r="L136" s="2" t="s">
        <v>37</v>
      </c>
      <c r="M136" s="5">
        <v>44075</v>
      </c>
      <c r="N136" s="2" t="s">
        <v>92</v>
      </c>
    </row>
    <row r="137" spans="1:14" x14ac:dyDescent="0.35">
      <c r="A137" t="s">
        <v>232</v>
      </c>
      <c r="B137" s="2" t="s">
        <v>0</v>
      </c>
      <c r="D137" s="2" t="s">
        <v>15</v>
      </c>
      <c r="E137" s="2" t="s">
        <v>96</v>
      </c>
      <c r="F137" s="2" t="s">
        <v>93</v>
      </c>
      <c r="L137" s="2" t="s">
        <v>38</v>
      </c>
      <c r="M137" s="5">
        <v>44075</v>
      </c>
      <c r="N137" s="2" t="s">
        <v>92</v>
      </c>
    </row>
    <row r="138" spans="1:14" x14ac:dyDescent="0.35">
      <c r="A138" t="s">
        <v>233</v>
      </c>
      <c r="B138" s="2" t="s">
        <v>0</v>
      </c>
      <c r="D138" s="2" t="s">
        <v>15</v>
      </c>
      <c r="E138" s="2" t="s">
        <v>96</v>
      </c>
      <c r="F138" s="2" t="s">
        <v>93</v>
      </c>
      <c r="L138" s="2" t="s">
        <v>39</v>
      </c>
      <c r="M138" s="5">
        <v>44075</v>
      </c>
      <c r="N138" s="2" t="s">
        <v>92</v>
      </c>
    </row>
    <row r="139" spans="1:14" x14ac:dyDescent="0.35">
      <c r="A139" t="s">
        <v>234</v>
      </c>
      <c r="B139" s="2" t="s">
        <v>0</v>
      </c>
      <c r="D139" s="2" t="s">
        <v>15</v>
      </c>
      <c r="E139" s="2" t="s">
        <v>96</v>
      </c>
      <c r="F139" s="2" t="s">
        <v>93</v>
      </c>
      <c r="L139" s="2" t="s">
        <v>40</v>
      </c>
      <c r="M139" s="5">
        <v>44075</v>
      </c>
      <c r="N139" s="2" t="s">
        <v>92</v>
      </c>
    </row>
    <row r="140" spans="1:14" x14ac:dyDescent="0.35">
      <c r="A140" t="s">
        <v>235</v>
      </c>
      <c r="B140" s="2" t="s">
        <v>0</v>
      </c>
      <c r="D140" s="2" t="s">
        <v>15</v>
      </c>
      <c r="E140" s="2" t="s">
        <v>96</v>
      </c>
      <c r="F140" s="2" t="s">
        <v>94</v>
      </c>
      <c r="L140" s="2" t="s">
        <v>41</v>
      </c>
      <c r="M140" s="5">
        <v>44075</v>
      </c>
      <c r="N140" s="2" t="s">
        <v>92</v>
      </c>
    </row>
    <row r="141" spans="1:14" x14ac:dyDescent="0.35">
      <c r="A141" t="s">
        <v>236</v>
      </c>
      <c r="B141" s="2" t="s">
        <v>0</v>
      </c>
      <c r="D141" s="2" t="s">
        <v>15</v>
      </c>
      <c r="E141" s="2" t="s">
        <v>96</v>
      </c>
      <c r="F141" s="2" t="s">
        <v>94</v>
      </c>
      <c r="L141" s="2" t="s">
        <v>42</v>
      </c>
      <c r="M141" s="5">
        <v>44075</v>
      </c>
      <c r="N141" s="2" t="s">
        <v>92</v>
      </c>
    </row>
    <row r="142" spans="1:14" x14ac:dyDescent="0.35">
      <c r="A142" t="s">
        <v>237</v>
      </c>
      <c r="B142" s="2" t="s">
        <v>0</v>
      </c>
      <c r="D142" s="2" t="s">
        <v>15</v>
      </c>
      <c r="E142" s="2" t="s">
        <v>96</v>
      </c>
      <c r="F142" s="2" t="s">
        <v>94</v>
      </c>
      <c r="L142" s="2" t="s">
        <v>43</v>
      </c>
      <c r="M142" s="5">
        <v>44075</v>
      </c>
      <c r="N142" s="2" t="s">
        <v>92</v>
      </c>
    </row>
    <row r="143" spans="1:14" x14ac:dyDescent="0.35">
      <c r="A143" t="s">
        <v>238</v>
      </c>
      <c r="B143" s="2" t="s">
        <v>0</v>
      </c>
      <c r="D143" s="2" t="s">
        <v>15</v>
      </c>
      <c r="E143" s="2" t="s">
        <v>96</v>
      </c>
      <c r="F143" s="2" t="s">
        <v>94</v>
      </c>
      <c r="L143" s="2" t="s">
        <v>44</v>
      </c>
      <c r="M143" s="5">
        <v>44075</v>
      </c>
      <c r="N143" s="2" t="s">
        <v>92</v>
      </c>
    </row>
    <row r="144" spans="1:14" x14ac:dyDescent="0.35">
      <c r="A144" t="s">
        <v>239</v>
      </c>
      <c r="B144" s="2" t="s">
        <v>0</v>
      </c>
      <c r="D144" s="2" t="s">
        <v>15</v>
      </c>
      <c r="E144" s="2" t="s">
        <v>96</v>
      </c>
      <c r="F144" s="2" t="s">
        <v>93</v>
      </c>
      <c r="L144" s="2" t="s">
        <v>24</v>
      </c>
      <c r="M144" s="5">
        <v>44075</v>
      </c>
      <c r="N144" s="2" t="s">
        <v>92</v>
      </c>
    </row>
    <row r="145" spans="1:14" x14ac:dyDescent="0.35">
      <c r="A145" t="s">
        <v>240</v>
      </c>
      <c r="B145" s="2" t="s">
        <v>0</v>
      </c>
      <c r="D145" s="2" t="s">
        <v>15</v>
      </c>
      <c r="E145" s="2" t="s">
        <v>96</v>
      </c>
      <c r="F145" s="2" t="s">
        <v>94</v>
      </c>
      <c r="L145" s="2" t="s">
        <v>25</v>
      </c>
      <c r="M145" s="5">
        <v>44075</v>
      </c>
      <c r="N145" s="2" t="s">
        <v>92</v>
      </c>
    </row>
    <row r="146" spans="1:14" x14ac:dyDescent="0.35">
      <c r="A146" t="s">
        <v>241</v>
      </c>
      <c r="B146" s="2" t="s">
        <v>0</v>
      </c>
      <c r="D146" s="2" t="s">
        <v>15</v>
      </c>
      <c r="E146" s="2" t="s">
        <v>96</v>
      </c>
      <c r="F146" s="2" t="s">
        <v>94</v>
      </c>
      <c r="L146" s="2" t="s">
        <v>82</v>
      </c>
      <c r="M146" s="5">
        <v>44075</v>
      </c>
      <c r="N146" s="2" t="s">
        <v>92</v>
      </c>
    </row>
    <row r="147" spans="1:14" x14ac:dyDescent="0.35">
      <c r="A147" t="s">
        <v>242</v>
      </c>
      <c r="B147" s="2" t="s">
        <v>0</v>
      </c>
      <c r="D147" s="2" t="s">
        <v>15</v>
      </c>
      <c r="E147" s="2" t="s">
        <v>96</v>
      </c>
      <c r="F147" s="2" t="s">
        <v>94</v>
      </c>
      <c r="L147" s="2" t="s">
        <v>82</v>
      </c>
      <c r="M147" s="5">
        <v>44075</v>
      </c>
      <c r="N147" s="2" t="s">
        <v>92</v>
      </c>
    </row>
    <row r="148" spans="1:14" x14ac:dyDescent="0.35">
      <c r="A148" t="s">
        <v>243</v>
      </c>
      <c r="B148" s="2" t="s">
        <v>0</v>
      </c>
      <c r="D148" s="2" t="s">
        <v>15</v>
      </c>
      <c r="E148" s="2" t="s">
        <v>96</v>
      </c>
      <c r="F148" s="2" t="s">
        <v>94</v>
      </c>
      <c r="L148" s="2" t="s">
        <v>82</v>
      </c>
      <c r="M148" s="5">
        <v>44075</v>
      </c>
      <c r="N148" s="2" t="s">
        <v>92</v>
      </c>
    </row>
    <row r="149" spans="1:14" x14ac:dyDescent="0.35">
      <c r="A149" t="s">
        <v>244</v>
      </c>
      <c r="B149" s="2" t="s">
        <v>0</v>
      </c>
      <c r="D149" s="2" t="s">
        <v>15</v>
      </c>
      <c r="E149" s="2" t="s">
        <v>96</v>
      </c>
      <c r="F149" s="2" t="s">
        <v>94</v>
      </c>
      <c r="L149" s="2" t="s">
        <v>82</v>
      </c>
      <c r="M149" s="5">
        <v>44075</v>
      </c>
      <c r="N149" s="2" t="s">
        <v>92</v>
      </c>
    </row>
    <row r="150" spans="1:14" x14ac:dyDescent="0.35">
      <c r="A150" t="s">
        <v>245</v>
      </c>
      <c r="B150" s="2" t="s">
        <v>0</v>
      </c>
      <c r="D150" s="2" t="s">
        <v>15</v>
      </c>
      <c r="E150" s="2" t="s">
        <v>96</v>
      </c>
      <c r="F150" s="2" t="s">
        <v>94</v>
      </c>
      <c r="L150" s="2" t="s">
        <v>91</v>
      </c>
      <c r="M150" s="5">
        <v>44075</v>
      </c>
      <c r="N150" s="2" t="s">
        <v>92</v>
      </c>
    </row>
    <row r="151" spans="1:14" x14ac:dyDescent="0.35">
      <c r="A151" t="s">
        <v>246</v>
      </c>
      <c r="B151" s="2" t="s">
        <v>0</v>
      </c>
      <c r="D151" s="2" t="s">
        <v>15</v>
      </c>
      <c r="E151" s="2" t="s">
        <v>96</v>
      </c>
      <c r="F151" s="2" t="s">
        <v>94</v>
      </c>
      <c r="L151" s="2" t="s">
        <v>91</v>
      </c>
      <c r="M151" s="5">
        <v>44075</v>
      </c>
      <c r="N151" s="2" t="s">
        <v>92</v>
      </c>
    </row>
    <row r="152" spans="1:14" x14ac:dyDescent="0.35">
      <c r="A152" t="s">
        <v>247</v>
      </c>
      <c r="B152" s="2" t="s">
        <v>0</v>
      </c>
      <c r="D152" s="2" t="s">
        <v>15</v>
      </c>
      <c r="E152" s="2" t="s">
        <v>96</v>
      </c>
      <c r="F152" s="2" t="s">
        <v>94</v>
      </c>
      <c r="L152" s="2" t="s">
        <v>91</v>
      </c>
      <c r="M152" s="5">
        <v>44075</v>
      </c>
      <c r="N152" s="2" t="s">
        <v>92</v>
      </c>
    </row>
    <row r="153" spans="1:14" x14ac:dyDescent="0.35">
      <c r="A153" t="s">
        <v>248</v>
      </c>
      <c r="B153" s="2" t="s">
        <v>0</v>
      </c>
      <c r="D153" s="2" t="s">
        <v>15</v>
      </c>
      <c r="E153" s="2" t="s">
        <v>96</v>
      </c>
      <c r="F153" s="2" t="s">
        <v>94</v>
      </c>
      <c r="L153" s="2" t="s">
        <v>82</v>
      </c>
      <c r="M153" s="5">
        <v>44075</v>
      </c>
      <c r="N153" s="2" t="s">
        <v>92</v>
      </c>
    </row>
    <row r="154" spans="1:14" x14ac:dyDescent="0.35">
      <c r="A154" t="s">
        <v>249</v>
      </c>
      <c r="B154" s="2" t="s">
        <v>0</v>
      </c>
      <c r="D154" s="2" t="s">
        <v>15</v>
      </c>
      <c r="E154" s="2" t="s">
        <v>96</v>
      </c>
      <c r="F154" s="2" t="s">
        <v>94</v>
      </c>
      <c r="L154" s="2" t="s">
        <v>82</v>
      </c>
      <c r="M154" s="5">
        <v>44075</v>
      </c>
      <c r="N154" s="2" t="s">
        <v>92</v>
      </c>
    </row>
    <row r="155" spans="1:14" x14ac:dyDescent="0.35">
      <c r="A155" t="s">
        <v>250</v>
      </c>
      <c r="B155" s="2" t="s">
        <v>0</v>
      </c>
      <c r="D155" s="2" t="s">
        <v>15</v>
      </c>
      <c r="E155" s="2" t="s">
        <v>96</v>
      </c>
      <c r="F155" s="2" t="s">
        <v>94</v>
      </c>
      <c r="L155" s="2" t="s">
        <v>82</v>
      </c>
      <c r="M155" s="5">
        <v>44075</v>
      </c>
      <c r="N155" s="2" t="s">
        <v>92</v>
      </c>
    </row>
    <row r="156" spans="1:14" x14ac:dyDescent="0.35">
      <c r="A156" t="s">
        <v>251</v>
      </c>
      <c r="B156" s="2" t="s">
        <v>0</v>
      </c>
      <c r="D156" s="2" t="s">
        <v>15</v>
      </c>
      <c r="E156" s="2" t="s">
        <v>96</v>
      </c>
      <c r="F156" s="2" t="s">
        <v>94</v>
      </c>
      <c r="L156" s="2" t="s">
        <v>82</v>
      </c>
      <c r="M156" s="5">
        <v>44075</v>
      </c>
      <c r="N156" s="2" t="s">
        <v>92</v>
      </c>
    </row>
    <row r="157" spans="1:14" x14ac:dyDescent="0.35">
      <c r="A157" t="s">
        <v>252</v>
      </c>
      <c r="B157" s="2" t="s">
        <v>0</v>
      </c>
      <c r="D157" s="2" t="s">
        <v>15</v>
      </c>
      <c r="E157" s="2" t="s">
        <v>96</v>
      </c>
      <c r="F157" s="2" t="s">
        <v>94</v>
      </c>
      <c r="L157" s="2" t="s">
        <v>82</v>
      </c>
      <c r="M157" s="5">
        <v>44075</v>
      </c>
      <c r="N157" s="2" t="s">
        <v>92</v>
      </c>
    </row>
    <row r="158" spans="1:14" x14ac:dyDescent="0.35">
      <c r="A158" t="s">
        <v>253</v>
      </c>
      <c r="B158" s="2" t="s">
        <v>0</v>
      </c>
      <c r="D158" s="2" t="s">
        <v>15</v>
      </c>
      <c r="E158" s="2" t="s">
        <v>96</v>
      </c>
      <c r="F158" s="2" t="s">
        <v>94</v>
      </c>
      <c r="L158" s="2" t="s">
        <v>82</v>
      </c>
      <c r="M158" s="5">
        <v>44075</v>
      </c>
      <c r="N158" s="2" t="s">
        <v>92</v>
      </c>
    </row>
    <row r="159" spans="1:14" x14ac:dyDescent="0.35">
      <c r="A159" t="s">
        <v>254</v>
      </c>
      <c r="B159" s="2" t="s">
        <v>0</v>
      </c>
      <c r="D159" s="2" t="s">
        <v>15</v>
      </c>
      <c r="E159" s="2" t="s">
        <v>96</v>
      </c>
      <c r="F159" s="2" t="s">
        <v>94</v>
      </c>
      <c r="L159" s="2" t="s">
        <v>82</v>
      </c>
      <c r="M159" s="5">
        <v>44075</v>
      </c>
      <c r="N159" s="2" t="s">
        <v>92</v>
      </c>
    </row>
    <row r="160" spans="1:14" x14ac:dyDescent="0.35">
      <c r="A160" t="s">
        <v>255</v>
      </c>
      <c r="B160" s="2" t="s">
        <v>0</v>
      </c>
      <c r="D160" s="2" t="s">
        <v>15</v>
      </c>
      <c r="E160" s="2" t="s">
        <v>96</v>
      </c>
      <c r="F160" s="2" t="s">
        <v>94</v>
      </c>
      <c r="L160" s="2" t="s">
        <v>91</v>
      </c>
      <c r="M160" s="5">
        <v>44075</v>
      </c>
      <c r="N160" s="2" t="s">
        <v>92</v>
      </c>
    </row>
    <row r="161" spans="1:14" x14ac:dyDescent="0.35">
      <c r="A161" t="s">
        <v>256</v>
      </c>
      <c r="B161" s="2" t="s">
        <v>0</v>
      </c>
      <c r="D161" s="2" t="s">
        <v>15</v>
      </c>
      <c r="E161" s="2" t="s">
        <v>96</v>
      </c>
      <c r="F161" s="2" t="s">
        <v>94</v>
      </c>
      <c r="L161" s="2" t="s">
        <v>91</v>
      </c>
      <c r="M161" s="5">
        <v>44075</v>
      </c>
      <c r="N161" s="2" t="s">
        <v>92</v>
      </c>
    </row>
    <row r="162" spans="1:14" x14ac:dyDescent="0.35">
      <c r="A162" t="s">
        <v>257</v>
      </c>
      <c r="B162" s="2" t="s">
        <v>0</v>
      </c>
      <c r="D162" s="2" t="s">
        <v>15</v>
      </c>
      <c r="E162" s="2" t="s">
        <v>96</v>
      </c>
      <c r="F162" s="2" t="s">
        <v>94</v>
      </c>
      <c r="L162" s="2" t="s">
        <v>91</v>
      </c>
      <c r="M162" s="5">
        <v>44075</v>
      </c>
      <c r="N162" s="2" t="s">
        <v>92</v>
      </c>
    </row>
    <row r="163" spans="1:14" x14ac:dyDescent="0.35">
      <c r="A163" t="s">
        <v>258</v>
      </c>
      <c r="B163" s="2" t="s">
        <v>0</v>
      </c>
      <c r="D163" s="2" t="s">
        <v>15</v>
      </c>
      <c r="E163" s="2" t="s">
        <v>96</v>
      </c>
      <c r="F163" s="2" t="s">
        <v>94</v>
      </c>
      <c r="L163" s="2" t="s">
        <v>91</v>
      </c>
      <c r="M163" s="5">
        <v>44075</v>
      </c>
      <c r="N163" s="2" t="s">
        <v>92</v>
      </c>
    </row>
    <row r="164" spans="1:14" x14ac:dyDescent="0.35">
      <c r="A164" t="s">
        <v>259</v>
      </c>
      <c r="B164" s="2" t="s">
        <v>0</v>
      </c>
      <c r="D164" s="2" t="s">
        <v>15</v>
      </c>
      <c r="E164" s="2" t="s">
        <v>96</v>
      </c>
      <c r="F164" s="2" t="s">
        <v>94</v>
      </c>
      <c r="L164" s="2" t="s">
        <v>91</v>
      </c>
      <c r="M164" s="5">
        <v>44075</v>
      </c>
      <c r="N164" s="2" t="s">
        <v>92</v>
      </c>
    </row>
    <row r="165" spans="1:14" x14ac:dyDescent="0.35">
      <c r="A165" t="s">
        <v>260</v>
      </c>
      <c r="B165" s="2" t="s">
        <v>0</v>
      </c>
      <c r="D165" s="2" t="s">
        <v>15</v>
      </c>
      <c r="E165" s="2" t="s">
        <v>96</v>
      </c>
      <c r="F165" s="2" t="s">
        <v>94</v>
      </c>
      <c r="L165" s="2" t="s">
        <v>91</v>
      </c>
      <c r="M165" s="5">
        <v>44075</v>
      </c>
      <c r="N165" s="2" t="s">
        <v>92</v>
      </c>
    </row>
    <row r="166" spans="1:14" x14ac:dyDescent="0.35">
      <c r="A166" t="s">
        <v>261</v>
      </c>
      <c r="B166" s="2" t="s">
        <v>0</v>
      </c>
      <c r="D166" s="2" t="s">
        <v>15</v>
      </c>
      <c r="E166" s="2" t="s">
        <v>96</v>
      </c>
      <c r="F166" s="2" t="s">
        <v>94</v>
      </c>
      <c r="L166" s="2" t="s">
        <v>82</v>
      </c>
      <c r="M166" s="5">
        <v>44075</v>
      </c>
      <c r="N166" s="2" t="s">
        <v>92</v>
      </c>
    </row>
    <row r="167" spans="1:14" x14ac:dyDescent="0.35">
      <c r="A167" t="s">
        <v>262</v>
      </c>
      <c r="B167" s="2" t="s">
        <v>0</v>
      </c>
      <c r="D167" s="2" t="s">
        <v>15</v>
      </c>
      <c r="E167" s="2" t="s">
        <v>96</v>
      </c>
      <c r="F167" s="2" t="s">
        <v>94</v>
      </c>
      <c r="L167" s="2" t="s">
        <v>82</v>
      </c>
      <c r="M167" s="5">
        <v>44075</v>
      </c>
      <c r="N167" s="2" t="s">
        <v>92</v>
      </c>
    </row>
    <row r="168" spans="1:14" x14ac:dyDescent="0.35">
      <c r="A168" t="s">
        <v>263</v>
      </c>
      <c r="B168" s="2" t="s">
        <v>0</v>
      </c>
      <c r="D168" s="2" t="s">
        <v>15</v>
      </c>
      <c r="E168" s="2" t="s">
        <v>96</v>
      </c>
      <c r="F168" s="2" t="s">
        <v>94</v>
      </c>
      <c r="L168" s="2" t="s">
        <v>82</v>
      </c>
      <c r="M168" s="5">
        <v>44075</v>
      </c>
      <c r="N168" s="2" t="s">
        <v>92</v>
      </c>
    </row>
    <row r="169" spans="1:14" x14ac:dyDescent="0.35">
      <c r="A169" t="s">
        <v>264</v>
      </c>
      <c r="B169" s="2" t="s">
        <v>0</v>
      </c>
      <c r="D169" s="2" t="s">
        <v>15</v>
      </c>
      <c r="E169" s="2" t="s">
        <v>96</v>
      </c>
      <c r="F169" s="2" t="s">
        <v>94</v>
      </c>
      <c r="L169" s="2" t="s">
        <v>82</v>
      </c>
      <c r="M169" s="5">
        <v>44075</v>
      </c>
      <c r="N169" s="2" t="s">
        <v>92</v>
      </c>
    </row>
    <row r="170" spans="1:14" x14ac:dyDescent="0.35">
      <c r="A170" t="s">
        <v>265</v>
      </c>
      <c r="B170" s="2" t="s">
        <v>0</v>
      </c>
      <c r="D170" s="2" t="s">
        <v>15</v>
      </c>
      <c r="E170" s="2" t="s">
        <v>96</v>
      </c>
      <c r="F170" s="2" t="s">
        <v>94</v>
      </c>
      <c r="L170" s="2" t="s">
        <v>82</v>
      </c>
      <c r="M170" s="5">
        <v>44075</v>
      </c>
      <c r="N170" s="2" t="s">
        <v>92</v>
      </c>
    </row>
    <row r="171" spans="1:14" x14ac:dyDescent="0.35">
      <c r="A171" t="s">
        <v>266</v>
      </c>
      <c r="B171" s="2" t="s">
        <v>0</v>
      </c>
      <c r="D171" s="2" t="s">
        <v>15</v>
      </c>
      <c r="E171" s="2" t="s">
        <v>96</v>
      </c>
      <c r="F171" s="2" t="s">
        <v>94</v>
      </c>
      <c r="L171" s="2" t="s">
        <v>82</v>
      </c>
      <c r="M171" s="5">
        <v>44075</v>
      </c>
      <c r="N171" s="2" t="s">
        <v>92</v>
      </c>
    </row>
    <row r="172" spans="1:14" x14ac:dyDescent="0.35">
      <c r="A172" t="s">
        <v>267</v>
      </c>
      <c r="B172" s="2" t="s">
        <v>0</v>
      </c>
      <c r="D172" s="2" t="s">
        <v>15</v>
      </c>
      <c r="E172" s="2" t="s">
        <v>96</v>
      </c>
      <c r="F172" s="2" t="s">
        <v>94</v>
      </c>
      <c r="L172" s="2" t="s">
        <v>82</v>
      </c>
      <c r="M172" s="5">
        <v>44075</v>
      </c>
      <c r="N172" s="2" t="s">
        <v>92</v>
      </c>
    </row>
    <row r="173" spans="1:14" x14ac:dyDescent="0.35">
      <c r="A173" t="s">
        <v>268</v>
      </c>
      <c r="B173" s="2" t="s">
        <v>0</v>
      </c>
      <c r="D173" s="2" t="s">
        <v>15</v>
      </c>
      <c r="E173" s="2" t="s">
        <v>96</v>
      </c>
      <c r="F173" s="2" t="s">
        <v>94</v>
      </c>
      <c r="L173" s="2" t="s">
        <v>82</v>
      </c>
      <c r="M173" s="5">
        <v>44075</v>
      </c>
      <c r="N173" s="2" t="s">
        <v>92</v>
      </c>
    </row>
    <row r="174" spans="1:14" x14ac:dyDescent="0.35">
      <c r="A174" t="s">
        <v>269</v>
      </c>
      <c r="B174" s="2" t="s">
        <v>0</v>
      </c>
      <c r="D174" s="2" t="s">
        <v>15</v>
      </c>
      <c r="E174" s="2" t="s">
        <v>96</v>
      </c>
      <c r="F174" s="2" t="s">
        <v>94</v>
      </c>
      <c r="L174" s="2" t="s">
        <v>82</v>
      </c>
      <c r="M174" s="5">
        <v>44075</v>
      </c>
      <c r="N174" s="2" t="s">
        <v>92</v>
      </c>
    </row>
    <row r="175" spans="1:14" x14ac:dyDescent="0.35">
      <c r="A175" t="s">
        <v>270</v>
      </c>
      <c r="B175" s="2" t="s">
        <v>0</v>
      </c>
      <c r="D175" s="2" t="s">
        <v>15</v>
      </c>
      <c r="E175" s="2" t="s">
        <v>96</v>
      </c>
      <c r="F175" s="2" t="s">
        <v>94</v>
      </c>
      <c r="L175" s="2" t="s">
        <v>82</v>
      </c>
      <c r="M175" s="5">
        <v>44075</v>
      </c>
      <c r="N175" s="2" t="s">
        <v>92</v>
      </c>
    </row>
    <row r="176" spans="1:14" x14ac:dyDescent="0.35">
      <c r="A176" t="s">
        <v>271</v>
      </c>
      <c r="B176" s="2" t="s">
        <v>0</v>
      </c>
      <c r="D176" s="2" t="s">
        <v>15</v>
      </c>
      <c r="E176" s="2" t="s">
        <v>96</v>
      </c>
      <c r="F176" s="2" t="s">
        <v>94</v>
      </c>
      <c r="L176" s="2" t="s">
        <v>82</v>
      </c>
      <c r="M176" s="5">
        <v>44075</v>
      </c>
      <c r="N176" s="2" t="s">
        <v>92</v>
      </c>
    </row>
    <row r="177" spans="1:14" x14ac:dyDescent="0.35">
      <c r="A177" t="s">
        <v>272</v>
      </c>
      <c r="B177" s="2" t="s">
        <v>0</v>
      </c>
      <c r="D177" s="2" t="s">
        <v>15</v>
      </c>
      <c r="E177" s="2" t="s">
        <v>96</v>
      </c>
      <c r="F177" s="2" t="s">
        <v>94</v>
      </c>
      <c r="L177" s="2" t="s">
        <v>82</v>
      </c>
      <c r="M177" s="5">
        <v>44075</v>
      </c>
      <c r="N177" s="2" t="s">
        <v>92</v>
      </c>
    </row>
    <row r="178" spans="1:14" x14ac:dyDescent="0.35">
      <c r="A178" t="s">
        <v>273</v>
      </c>
      <c r="B178" s="2" t="s">
        <v>0</v>
      </c>
      <c r="D178" s="2" t="s">
        <v>15</v>
      </c>
      <c r="E178" s="2" t="s">
        <v>96</v>
      </c>
      <c r="F178" s="2" t="s">
        <v>94</v>
      </c>
      <c r="L178" s="2" t="s">
        <v>91</v>
      </c>
      <c r="M178" s="5">
        <v>44075</v>
      </c>
      <c r="N178" s="2" t="s">
        <v>92</v>
      </c>
    </row>
    <row r="179" spans="1:14" x14ac:dyDescent="0.35">
      <c r="A179" t="s">
        <v>274</v>
      </c>
      <c r="B179" s="2" t="s">
        <v>0</v>
      </c>
      <c r="D179" s="2" t="s">
        <v>15</v>
      </c>
      <c r="E179" s="2" t="s">
        <v>96</v>
      </c>
      <c r="F179" s="2" t="s">
        <v>94</v>
      </c>
      <c r="L179" s="2" t="s">
        <v>91</v>
      </c>
      <c r="M179" s="5">
        <v>44075</v>
      </c>
      <c r="N179" s="2" t="s">
        <v>92</v>
      </c>
    </row>
    <row r="180" spans="1:14" x14ac:dyDescent="0.35">
      <c r="A180" t="s">
        <v>275</v>
      </c>
      <c r="B180" s="2" t="s">
        <v>0</v>
      </c>
      <c r="D180" s="2" t="s">
        <v>15</v>
      </c>
      <c r="E180" s="2" t="s">
        <v>96</v>
      </c>
      <c r="F180" s="2" t="s">
        <v>94</v>
      </c>
      <c r="L180" s="2" t="s">
        <v>91</v>
      </c>
      <c r="M180" s="5">
        <v>44075</v>
      </c>
      <c r="N180" s="2" t="s">
        <v>92</v>
      </c>
    </row>
    <row r="181" spans="1:14" x14ac:dyDescent="0.35">
      <c r="A181" t="s">
        <v>276</v>
      </c>
      <c r="B181" s="2" t="s">
        <v>0</v>
      </c>
      <c r="D181" s="2" t="s">
        <v>15</v>
      </c>
      <c r="E181" s="2" t="s">
        <v>96</v>
      </c>
      <c r="F181" s="2" t="s">
        <v>94</v>
      </c>
      <c r="L181" s="2" t="s">
        <v>91</v>
      </c>
      <c r="M181" s="5">
        <v>44075</v>
      </c>
      <c r="N181" s="2" t="s">
        <v>92</v>
      </c>
    </row>
    <row r="182" spans="1:14" x14ac:dyDescent="0.35">
      <c r="A182" t="s">
        <v>277</v>
      </c>
      <c r="B182" s="2" t="s">
        <v>0</v>
      </c>
      <c r="D182" s="2" t="s">
        <v>15</v>
      </c>
      <c r="E182" s="2" t="s">
        <v>96</v>
      </c>
      <c r="F182" s="2" t="s">
        <v>94</v>
      </c>
      <c r="L182" s="2" t="s">
        <v>91</v>
      </c>
      <c r="M182" s="5">
        <v>44075</v>
      </c>
      <c r="N182" s="2" t="s">
        <v>92</v>
      </c>
    </row>
    <row r="183" spans="1:14" x14ac:dyDescent="0.35">
      <c r="A183" t="s">
        <v>278</v>
      </c>
      <c r="B183" s="2" t="s">
        <v>0</v>
      </c>
      <c r="D183" s="2" t="s">
        <v>15</v>
      </c>
      <c r="E183" s="2" t="s">
        <v>96</v>
      </c>
      <c r="F183" s="2" t="s">
        <v>94</v>
      </c>
      <c r="L183" s="2" t="s">
        <v>91</v>
      </c>
      <c r="M183" s="5">
        <v>44075</v>
      </c>
      <c r="N183" s="2" t="s">
        <v>92</v>
      </c>
    </row>
    <row r="184" spans="1:14" x14ac:dyDescent="0.35">
      <c r="A184" t="s">
        <v>279</v>
      </c>
      <c r="B184" s="2" t="s">
        <v>0</v>
      </c>
      <c r="D184" s="2" t="s">
        <v>15</v>
      </c>
      <c r="E184" s="2" t="s">
        <v>96</v>
      </c>
      <c r="F184" s="2" t="s">
        <v>94</v>
      </c>
      <c r="L184" s="2" t="s">
        <v>91</v>
      </c>
      <c r="M184" s="5">
        <v>44075</v>
      </c>
      <c r="N184" s="2" t="s">
        <v>92</v>
      </c>
    </row>
    <row r="185" spans="1:14" x14ac:dyDescent="0.35">
      <c r="A185" t="s">
        <v>280</v>
      </c>
      <c r="B185" s="2" t="s">
        <v>0</v>
      </c>
      <c r="D185" s="2" t="s">
        <v>15</v>
      </c>
      <c r="E185" s="2" t="s">
        <v>96</v>
      </c>
      <c r="F185" s="2" t="s">
        <v>94</v>
      </c>
      <c r="L185" s="2" t="s">
        <v>91</v>
      </c>
      <c r="M185" s="5">
        <v>44075</v>
      </c>
      <c r="N185" s="2" t="s">
        <v>92</v>
      </c>
    </row>
    <row r="186" spans="1:14" x14ac:dyDescent="0.35">
      <c r="A186" t="s">
        <v>281</v>
      </c>
      <c r="B186" s="2" t="s">
        <v>0</v>
      </c>
      <c r="D186" s="2" t="s">
        <v>15</v>
      </c>
      <c r="E186" s="2" t="s">
        <v>96</v>
      </c>
      <c r="F186" s="2" t="s">
        <v>94</v>
      </c>
      <c r="L186" s="2" t="s">
        <v>91</v>
      </c>
      <c r="M186" s="5">
        <v>44075</v>
      </c>
      <c r="N186" s="2" t="s">
        <v>92</v>
      </c>
    </row>
    <row r="187" spans="1:14" x14ac:dyDescent="0.35">
      <c r="A187" t="s">
        <v>282</v>
      </c>
      <c r="B187" s="2" t="s">
        <v>0</v>
      </c>
      <c r="D187" s="2" t="s">
        <v>15</v>
      </c>
      <c r="E187" s="2" t="s">
        <v>96</v>
      </c>
      <c r="F187" s="2" t="s">
        <v>94</v>
      </c>
      <c r="L187" s="2" t="s">
        <v>91</v>
      </c>
      <c r="M187" s="5">
        <v>44075</v>
      </c>
      <c r="N187" s="2" t="s">
        <v>92</v>
      </c>
    </row>
    <row r="188" spans="1:14" x14ac:dyDescent="0.35">
      <c r="A188" t="s">
        <v>283</v>
      </c>
      <c r="B188" s="2" t="s">
        <v>0</v>
      </c>
      <c r="D188" s="2" t="s">
        <v>15</v>
      </c>
      <c r="E188" s="2" t="s">
        <v>96</v>
      </c>
      <c r="F188" s="2" t="s">
        <v>94</v>
      </c>
      <c r="L188" s="2" t="s">
        <v>82</v>
      </c>
      <c r="M188" s="5">
        <v>44075</v>
      </c>
      <c r="N188" s="2" t="s">
        <v>92</v>
      </c>
    </row>
    <row r="189" spans="1:14" x14ac:dyDescent="0.35">
      <c r="A189" t="s">
        <v>284</v>
      </c>
      <c r="B189" s="2" t="s">
        <v>0</v>
      </c>
      <c r="D189" s="2" t="s">
        <v>15</v>
      </c>
      <c r="E189" s="2" t="s">
        <v>96</v>
      </c>
      <c r="F189" s="2" t="s">
        <v>94</v>
      </c>
      <c r="L189" s="2" t="s">
        <v>91</v>
      </c>
      <c r="M189" s="5">
        <v>44075</v>
      </c>
      <c r="N189" s="2" t="s">
        <v>92</v>
      </c>
    </row>
    <row r="190" spans="1:14" x14ac:dyDescent="0.35">
      <c r="A190" t="s">
        <v>285</v>
      </c>
      <c r="B190" s="2" t="s">
        <v>0</v>
      </c>
      <c r="D190" s="2" t="s">
        <v>15</v>
      </c>
      <c r="E190" s="2" t="s">
        <v>96</v>
      </c>
      <c r="F190" s="2" t="s">
        <v>94</v>
      </c>
      <c r="L190" s="2" t="s">
        <v>91</v>
      </c>
      <c r="M190" s="5">
        <v>44075</v>
      </c>
      <c r="N190" s="2" t="s">
        <v>92</v>
      </c>
    </row>
    <row r="191" spans="1:14" x14ac:dyDescent="0.35">
      <c r="A191" t="s">
        <v>286</v>
      </c>
      <c r="B191" s="2" t="s">
        <v>0</v>
      </c>
      <c r="D191" s="2" t="s">
        <v>15</v>
      </c>
      <c r="E191" s="2" t="s">
        <v>96</v>
      </c>
      <c r="F191" s="2" t="s">
        <v>93</v>
      </c>
      <c r="L191" s="2" t="s">
        <v>27</v>
      </c>
      <c r="M191" s="5">
        <v>44075</v>
      </c>
      <c r="N191" s="2" t="s">
        <v>92</v>
      </c>
    </row>
    <row r="192" spans="1:14" x14ac:dyDescent="0.35">
      <c r="A192" t="s">
        <v>287</v>
      </c>
      <c r="B192" s="2" t="s">
        <v>0</v>
      </c>
      <c r="D192" s="2" t="s">
        <v>15</v>
      </c>
      <c r="E192" s="2" t="s">
        <v>96</v>
      </c>
      <c r="F192" s="2" t="s">
        <v>93</v>
      </c>
      <c r="L192" s="2" t="s">
        <v>27</v>
      </c>
      <c r="M192" s="5">
        <v>44075</v>
      </c>
      <c r="N192" s="2" t="s">
        <v>92</v>
      </c>
    </row>
    <row r="193" spans="1:14" x14ac:dyDescent="0.35">
      <c r="A193" t="s">
        <v>288</v>
      </c>
      <c r="B193" s="2" t="s">
        <v>0</v>
      </c>
      <c r="D193" s="2" t="s">
        <v>15</v>
      </c>
      <c r="E193" s="2" t="s">
        <v>96</v>
      </c>
      <c r="F193" s="2" t="s">
        <v>93</v>
      </c>
      <c r="L193" s="2" t="s">
        <v>28</v>
      </c>
      <c r="M193" s="5">
        <v>44075</v>
      </c>
      <c r="N193" s="2" t="s">
        <v>92</v>
      </c>
    </row>
    <row r="194" spans="1:14" x14ac:dyDescent="0.35">
      <c r="A194" t="s">
        <v>289</v>
      </c>
      <c r="B194" s="2" t="s">
        <v>0</v>
      </c>
      <c r="D194" s="2" t="s">
        <v>15</v>
      </c>
      <c r="E194" s="2" t="s">
        <v>96</v>
      </c>
      <c r="F194" s="2" t="s">
        <v>93</v>
      </c>
      <c r="L194" s="2" t="s">
        <v>28</v>
      </c>
      <c r="M194" s="5">
        <v>44075</v>
      </c>
      <c r="N194" s="2" t="s">
        <v>92</v>
      </c>
    </row>
    <row r="195" spans="1:14" x14ac:dyDescent="0.35">
      <c r="A195" t="s">
        <v>290</v>
      </c>
      <c r="B195" s="2" t="s">
        <v>0</v>
      </c>
      <c r="D195" s="2" t="s">
        <v>15</v>
      </c>
      <c r="E195" s="2" t="s">
        <v>96</v>
      </c>
      <c r="F195" s="2" t="s">
        <v>94</v>
      </c>
      <c r="L195" s="2" t="s">
        <v>29</v>
      </c>
      <c r="M195" s="5">
        <v>44075</v>
      </c>
      <c r="N195" s="2" t="s">
        <v>92</v>
      </c>
    </row>
    <row r="196" spans="1:14" x14ac:dyDescent="0.35">
      <c r="A196" t="s">
        <v>291</v>
      </c>
      <c r="B196" s="2" t="s">
        <v>0</v>
      </c>
      <c r="D196" s="2" t="s">
        <v>15</v>
      </c>
      <c r="E196" s="2" t="s">
        <v>96</v>
      </c>
      <c r="F196" s="2" t="s">
        <v>94</v>
      </c>
      <c r="L196" s="2" t="s">
        <v>29</v>
      </c>
      <c r="M196" s="5">
        <v>44075</v>
      </c>
      <c r="N196" s="2" t="s">
        <v>92</v>
      </c>
    </row>
    <row r="197" spans="1:14" x14ac:dyDescent="0.35">
      <c r="A197" t="s">
        <v>292</v>
      </c>
      <c r="B197" s="2" t="s">
        <v>0</v>
      </c>
      <c r="D197" s="2" t="s">
        <v>15</v>
      </c>
      <c r="E197" s="2" t="s">
        <v>96</v>
      </c>
      <c r="F197" s="2" t="s">
        <v>94</v>
      </c>
      <c r="L197" s="2" t="s">
        <v>30</v>
      </c>
      <c r="M197" s="5">
        <v>44075</v>
      </c>
      <c r="N197" s="2" t="s">
        <v>92</v>
      </c>
    </row>
    <row r="198" spans="1:14" x14ac:dyDescent="0.35">
      <c r="A198" t="s">
        <v>293</v>
      </c>
      <c r="B198" s="2" t="s">
        <v>0</v>
      </c>
      <c r="D198" s="2" t="s">
        <v>15</v>
      </c>
      <c r="E198" s="2" t="s">
        <v>96</v>
      </c>
      <c r="F198" s="2" t="s">
        <v>94</v>
      </c>
      <c r="L198" s="2" t="s">
        <v>30</v>
      </c>
      <c r="M198" s="5">
        <v>44075</v>
      </c>
      <c r="N198" s="2" t="s">
        <v>92</v>
      </c>
    </row>
    <row r="199" spans="1:14" x14ac:dyDescent="0.35">
      <c r="A199" t="s">
        <v>294</v>
      </c>
      <c r="B199" s="2" t="s">
        <v>0</v>
      </c>
      <c r="D199" s="2" t="s">
        <v>15</v>
      </c>
      <c r="E199" s="2" t="s">
        <v>96</v>
      </c>
      <c r="F199" s="2" t="s">
        <v>94</v>
      </c>
      <c r="L199" s="2" t="s">
        <v>33</v>
      </c>
      <c r="M199" s="5">
        <v>44075</v>
      </c>
      <c r="N199" s="2" t="s">
        <v>92</v>
      </c>
    </row>
    <row r="200" spans="1:14" x14ac:dyDescent="0.35">
      <c r="A200" t="s">
        <v>295</v>
      </c>
      <c r="B200" s="2" t="s">
        <v>0</v>
      </c>
      <c r="D200" s="2" t="s">
        <v>15</v>
      </c>
      <c r="E200" s="2" t="s">
        <v>96</v>
      </c>
      <c r="F200" s="2" t="s">
        <v>94</v>
      </c>
      <c r="L200" s="2" t="s">
        <v>74</v>
      </c>
      <c r="M200" s="5">
        <v>44075</v>
      </c>
      <c r="N200" s="2" t="s">
        <v>92</v>
      </c>
    </row>
    <row r="201" spans="1:14" x14ac:dyDescent="0.35">
      <c r="A201" t="s">
        <v>296</v>
      </c>
      <c r="B201" s="2" t="s">
        <v>0</v>
      </c>
      <c r="D201" s="2" t="s">
        <v>15</v>
      </c>
      <c r="E201" s="2" t="s">
        <v>96</v>
      </c>
      <c r="F201" s="2" t="s">
        <v>94</v>
      </c>
      <c r="L201" s="2" t="s">
        <v>74</v>
      </c>
      <c r="M201" s="5">
        <v>44075</v>
      </c>
      <c r="N201" s="2" t="s">
        <v>92</v>
      </c>
    </row>
    <row r="202" spans="1:14" x14ac:dyDescent="0.35">
      <c r="A202" t="s">
        <v>297</v>
      </c>
      <c r="B202" s="2" t="s">
        <v>0</v>
      </c>
      <c r="D202" s="2" t="s">
        <v>15</v>
      </c>
      <c r="E202" s="2" t="s">
        <v>96</v>
      </c>
      <c r="F202" s="2" t="s">
        <v>94</v>
      </c>
      <c r="L202" s="2" t="s">
        <v>75</v>
      </c>
      <c r="M202" s="5">
        <v>44075</v>
      </c>
      <c r="N202" s="2" t="s">
        <v>92</v>
      </c>
    </row>
    <row r="203" spans="1:14" x14ac:dyDescent="0.35">
      <c r="A203" t="s">
        <v>298</v>
      </c>
      <c r="B203" s="2" t="s">
        <v>0</v>
      </c>
      <c r="D203" s="2" t="s">
        <v>15</v>
      </c>
      <c r="E203" s="2" t="s">
        <v>96</v>
      </c>
      <c r="F203" s="2" t="s">
        <v>94</v>
      </c>
      <c r="L203" s="2" t="s">
        <v>75</v>
      </c>
      <c r="M203" s="5">
        <v>44075</v>
      </c>
      <c r="N203" s="2" t="s">
        <v>92</v>
      </c>
    </row>
    <row r="204" spans="1:14" x14ac:dyDescent="0.35">
      <c r="A204" t="s">
        <v>299</v>
      </c>
      <c r="B204" s="2" t="s">
        <v>0</v>
      </c>
      <c r="D204" s="2" t="s">
        <v>15</v>
      </c>
      <c r="E204" s="2" t="s">
        <v>96</v>
      </c>
      <c r="F204" s="2" t="s">
        <v>94</v>
      </c>
      <c r="L204" s="2" t="s">
        <v>76</v>
      </c>
      <c r="M204" s="5">
        <v>44075</v>
      </c>
      <c r="N204" s="2" t="s">
        <v>92</v>
      </c>
    </row>
    <row r="205" spans="1:14" x14ac:dyDescent="0.35">
      <c r="A205" t="s">
        <v>300</v>
      </c>
      <c r="B205" s="2" t="s">
        <v>0</v>
      </c>
      <c r="D205" s="2" t="s">
        <v>15</v>
      </c>
      <c r="E205" s="2" t="s">
        <v>96</v>
      </c>
      <c r="F205" s="2" t="s">
        <v>94</v>
      </c>
      <c r="L205" s="2" t="s">
        <v>76</v>
      </c>
      <c r="M205" s="5">
        <v>44075</v>
      </c>
      <c r="N205" s="2" t="s">
        <v>92</v>
      </c>
    </row>
    <row r="206" spans="1:14" x14ac:dyDescent="0.35">
      <c r="A206" t="s">
        <v>301</v>
      </c>
      <c r="B206" s="2" t="s">
        <v>0</v>
      </c>
      <c r="D206" s="2" t="s">
        <v>15</v>
      </c>
      <c r="E206" s="2" t="s">
        <v>96</v>
      </c>
      <c r="F206" s="2" t="s">
        <v>94</v>
      </c>
      <c r="L206" s="2" t="s">
        <v>77</v>
      </c>
      <c r="M206" s="5">
        <v>44075</v>
      </c>
      <c r="N206" s="2" t="s">
        <v>92</v>
      </c>
    </row>
    <row r="207" spans="1:14" x14ac:dyDescent="0.35">
      <c r="A207" t="s">
        <v>302</v>
      </c>
      <c r="B207" s="2" t="s">
        <v>0</v>
      </c>
      <c r="D207" s="2" t="s">
        <v>15</v>
      </c>
      <c r="E207" s="2" t="s">
        <v>96</v>
      </c>
      <c r="F207" s="2" t="s">
        <v>94</v>
      </c>
      <c r="L207" s="2" t="s">
        <v>77</v>
      </c>
      <c r="M207" s="5">
        <v>44075</v>
      </c>
      <c r="N207" s="2" t="s">
        <v>92</v>
      </c>
    </row>
    <row r="208" spans="1:14" x14ac:dyDescent="0.35">
      <c r="A208" t="s">
        <v>303</v>
      </c>
      <c r="B208" s="2" t="s">
        <v>0</v>
      </c>
      <c r="D208" s="2" t="s">
        <v>15</v>
      </c>
      <c r="E208" s="2" t="s">
        <v>96</v>
      </c>
      <c r="F208" s="2" t="s">
        <v>93</v>
      </c>
      <c r="L208" s="2" t="s">
        <v>78</v>
      </c>
      <c r="M208" s="5">
        <v>44075</v>
      </c>
      <c r="N208" s="2" t="s">
        <v>92</v>
      </c>
    </row>
    <row r="209" spans="1:14" x14ac:dyDescent="0.35">
      <c r="A209" t="s">
        <v>304</v>
      </c>
      <c r="B209" s="2" t="s">
        <v>0</v>
      </c>
      <c r="D209" s="2" t="s">
        <v>15</v>
      </c>
      <c r="E209" s="2" t="s">
        <v>96</v>
      </c>
      <c r="F209" s="2" t="s">
        <v>93</v>
      </c>
      <c r="L209" s="2" t="s">
        <v>78</v>
      </c>
      <c r="M209" s="5">
        <v>44075</v>
      </c>
      <c r="N209" s="2" t="s">
        <v>92</v>
      </c>
    </row>
    <row r="210" spans="1:14" x14ac:dyDescent="0.35">
      <c r="A210" t="s">
        <v>305</v>
      </c>
      <c r="B210" s="2" t="s">
        <v>0</v>
      </c>
      <c r="D210" s="2" t="s">
        <v>15</v>
      </c>
      <c r="E210" s="2" t="s">
        <v>96</v>
      </c>
      <c r="F210" s="2" t="s">
        <v>93</v>
      </c>
      <c r="L210" s="2" t="s">
        <v>79</v>
      </c>
      <c r="M210" s="5">
        <v>44075</v>
      </c>
      <c r="N210" s="2" t="s">
        <v>92</v>
      </c>
    </row>
    <row r="211" spans="1:14" x14ac:dyDescent="0.35">
      <c r="A211" t="s">
        <v>306</v>
      </c>
      <c r="B211" s="2" t="s">
        <v>0</v>
      </c>
      <c r="D211" s="2" t="s">
        <v>15</v>
      </c>
      <c r="E211" s="2" t="s">
        <v>96</v>
      </c>
      <c r="F211" s="2" t="s">
        <v>93</v>
      </c>
      <c r="L211" s="2" t="s">
        <v>79</v>
      </c>
      <c r="M211" s="5">
        <v>44075</v>
      </c>
      <c r="N211" s="2" t="s">
        <v>92</v>
      </c>
    </row>
    <row r="212" spans="1:14" x14ac:dyDescent="0.35">
      <c r="A212" t="s">
        <v>307</v>
      </c>
      <c r="B212" s="2" t="s">
        <v>0</v>
      </c>
      <c r="D212" s="2" t="s">
        <v>15</v>
      </c>
      <c r="E212" s="2" t="s">
        <v>96</v>
      </c>
      <c r="F212" s="2" t="s">
        <v>93</v>
      </c>
      <c r="L212" s="2" t="s">
        <v>80</v>
      </c>
      <c r="M212" s="5">
        <v>44075</v>
      </c>
      <c r="N212" s="2" t="s">
        <v>92</v>
      </c>
    </row>
    <row r="213" spans="1:14" x14ac:dyDescent="0.35">
      <c r="A213" t="s">
        <v>308</v>
      </c>
      <c r="B213" s="2" t="s">
        <v>0</v>
      </c>
      <c r="D213" s="2" t="s">
        <v>15</v>
      </c>
      <c r="E213" s="2" t="s">
        <v>96</v>
      </c>
      <c r="F213" s="2" t="s">
        <v>93</v>
      </c>
      <c r="L213" s="2" t="s">
        <v>80</v>
      </c>
      <c r="M213" s="5">
        <v>44075</v>
      </c>
      <c r="N213" s="2" t="s">
        <v>92</v>
      </c>
    </row>
    <row r="214" spans="1:14" x14ac:dyDescent="0.35">
      <c r="A214" t="s">
        <v>309</v>
      </c>
      <c r="B214" s="2" t="s">
        <v>0</v>
      </c>
      <c r="D214" s="2" t="s">
        <v>15</v>
      </c>
      <c r="E214" s="2" t="s">
        <v>96</v>
      </c>
      <c r="F214" s="2" t="s">
        <v>94</v>
      </c>
      <c r="L214" s="2" t="s">
        <v>81</v>
      </c>
      <c r="M214" s="5">
        <v>44075</v>
      </c>
      <c r="N214" s="2" t="s">
        <v>92</v>
      </c>
    </row>
    <row r="215" spans="1:14" x14ac:dyDescent="0.35">
      <c r="A215" t="s">
        <v>310</v>
      </c>
      <c r="B215" s="2" t="s">
        <v>0</v>
      </c>
      <c r="D215" s="2" t="s">
        <v>15</v>
      </c>
      <c r="E215" s="2" t="s">
        <v>96</v>
      </c>
      <c r="F215" s="2" t="s">
        <v>94</v>
      </c>
      <c r="L215" s="2" t="s">
        <v>81</v>
      </c>
      <c r="M215" s="5">
        <v>44075</v>
      </c>
      <c r="N215" s="2" t="s">
        <v>92</v>
      </c>
    </row>
    <row r="216" spans="1:14" x14ac:dyDescent="0.35">
      <c r="A216" t="s">
        <v>311</v>
      </c>
      <c r="B216" s="2" t="s">
        <v>0</v>
      </c>
      <c r="D216" s="2" t="s">
        <v>15</v>
      </c>
      <c r="E216" s="2" t="s">
        <v>96</v>
      </c>
      <c r="F216" s="2" t="s">
        <v>94</v>
      </c>
      <c r="L216" s="2" t="s">
        <v>83</v>
      </c>
      <c r="M216" s="5">
        <v>44075</v>
      </c>
      <c r="N216" s="2" t="s">
        <v>92</v>
      </c>
    </row>
    <row r="217" spans="1:14" x14ac:dyDescent="0.35">
      <c r="A217" t="s">
        <v>312</v>
      </c>
      <c r="B217" s="2" t="s">
        <v>0</v>
      </c>
      <c r="D217" s="2" t="s">
        <v>15</v>
      </c>
      <c r="E217" s="2" t="s">
        <v>96</v>
      </c>
      <c r="F217" s="2" t="s">
        <v>93</v>
      </c>
      <c r="L217" s="2" t="s">
        <v>85</v>
      </c>
      <c r="M217" s="5">
        <v>44075</v>
      </c>
      <c r="N217" s="2" t="s">
        <v>92</v>
      </c>
    </row>
    <row r="218" spans="1:14" x14ac:dyDescent="0.35">
      <c r="A218" t="s">
        <v>313</v>
      </c>
      <c r="B218" s="2" t="s">
        <v>0</v>
      </c>
      <c r="D218" s="2" t="s">
        <v>15</v>
      </c>
      <c r="E218" s="2" t="s">
        <v>96</v>
      </c>
      <c r="F218" s="2" t="s">
        <v>93</v>
      </c>
      <c r="L218" s="2" t="s">
        <v>85</v>
      </c>
      <c r="M218" s="5">
        <v>44075</v>
      </c>
      <c r="N218" s="2" t="s">
        <v>92</v>
      </c>
    </row>
    <row r="219" spans="1:14" x14ac:dyDescent="0.35">
      <c r="A219" t="s">
        <v>314</v>
      </c>
      <c r="B219" s="2" t="s">
        <v>0</v>
      </c>
      <c r="D219" s="2" t="s">
        <v>15</v>
      </c>
      <c r="E219" s="2" t="s">
        <v>96</v>
      </c>
      <c r="F219" s="2" t="s">
        <v>94</v>
      </c>
      <c r="L219" s="2" t="s">
        <v>86</v>
      </c>
      <c r="M219" s="5">
        <v>44075</v>
      </c>
      <c r="N219" s="2" t="s">
        <v>92</v>
      </c>
    </row>
    <row r="220" spans="1:14" x14ac:dyDescent="0.35">
      <c r="A220" t="s">
        <v>315</v>
      </c>
      <c r="B220" s="2" t="s">
        <v>0</v>
      </c>
      <c r="D220" s="2" t="s">
        <v>15</v>
      </c>
      <c r="E220" s="2" t="s">
        <v>96</v>
      </c>
      <c r="F220" s="2" t="s">
        <v>94</v>
      </c>
      <c r="L220" s="2" t="s">
        <v>86</v>
      </c>
      <c r="M220" s="5">
        <v>44075</v>
      </c>
      <c r="N220" s="2" t="s">
        <v>92</v>
      </c>
    </row>
    <row r="221" spans="1:14" x14ac:dyDescent="0.35">
      <c r="A221" t="s">
        <v>316</v>
      </c>
      <c r="B221" s="2" t="s">
        <v>0</v>
      </c>
      <c r="D221" s="2" t="s">
        <v>15</v>
      </c>
      <c r="E221" s="2" t="s">
        <v>96</v>
      </c>
      <c r="F221" s="2" t="s">
        <v>93</v>
      </c>
      <c r="L221" s="2" t="s">
        <v>24</v>
      </c>
      <c r="M221" s="5">
        <v>44075</v>
      </c>
      <c r="N221" s="2" t="s">
        <v>92</v>
      </c>
    </row>
    <row r="222" spans="1:14" x14ac:dyDescent="0.35">
      <c r="A222" t="s">
        <v>317</v>
      </c>
      <c r="B222" s="2" t="s">
        <v>0</v>
      </c>
      <c r="D222" s="2" t="s">
        <v>15</v>
      </c>
      <c r="E222" s="2" t="s">
        <v>96</v>
      </c>
      <c r="F222" s="2" t="s">
        <v>94</v>
      </c>
      <c r="L222" s="2" t="s">
        <v>25</v>
      </c>
      <c r="M222" s="5">
        <v>44075</v>
      </c>
      <c r="N222" s="2" t="s">
        <v>92</v>
      </c>
    </row>
    <row r="223" spans="1:14" x14ac:dyDescent="0.35">
      <c r="A223" t="s">
        <v>318</v>
      </c>
      <c r="B223" s="2" t="s">
        <v>0</v>
      </c>
      <c r="D223" s="2" t="s">
        <v>15</v>
      </c>
      <c r="E223" s="2" t="s">
        <v>96</v>
      </c>
      <c r="F223" s="2" t="s">
        <v>93</v>
      </c>
      <c r="L223" s="2" t="s">
        <v>26</v>
      </c>
      <c r="M223" s="5">
        <v>44075</v>
      </c>
      <c r="N223" s="2" t="s">
        <v>92</v>
      </c>
    </row>
    <row r="224" spans="1:14" x14ac:dyDescent="0.35">
      <c r="A224" t="s">
        <v>319</v>
      </c>
      <c r="B224" s="2" t="s">
        <v>0</v>
      </c>
      <c r="D224" s="2" t="s">
        <v>15</v>
      </c>
      <c r="E224" s="2" t="s">
        <v>96</v>
      </c>
      <c r="F224" s="2" t="s">
        <v>93</v>
      </c>
      <c r="L224" s="2" t="s">
        <v>27</v>
      </c>
      <c r="M224" s="5">
        <v>44075</v>
      </c>
      <c r="N224" s="2" t="s">
        <v>92</v>
      </c>
    </row>
    <row r="225" spans="1:14" x14ac:dyDescent="0.35">
      <c r="A225" t="s">
        <v>320</v>
      </c>
      <c r="B225" s="2" t="s">
        <v>0</v>
      </c>
      <c r="D225" s="2" t="s">
        <v>15</v>
      </c>
      <c r="E225" s="2" t="s">
        <v>96</v>
      </c>
      <c r="F225" s="2" t="s">
        <v>93</v>
      </c>
      <c r="L225" s="2" t="s">
        <v>28</v>
      </c>
      <c r="M225" s="5">
        <v>44075</v>
      </c>
      <c r="N225" s="2" t="s">
        <v>92</v>
      </c>
    </row>
    <row r="226" spans="1:14" x14ac:dyDescent="0.35">
      <c r="A226" t="s">
        <v>321</v>
      </c>
      <c r="B226" s="2" t="s">
        <v>0</v>
      </c>
      <c r="D226" s="2" t="s">
        <v>15</v>
      </c>
      <c r="E226" s="2" t="s">
        <v>96</v>
      </c>
      <c r="F226" s="2" t="s">
        <v>94</v>
      </c>
      <c r="L226" s="2" t="s">
        <v>29</v>
      </c>
      <c r="M226" s="5">
        <v>44075</v>
      </c>
      <c r="N226" s="2" t="s">
        <v>92</v>
      </c>
    </row>
    <row r="227" spans="1:14" x14ac:dyDescent="0.35">
      <c r="A227" t="s">
        <v>322</v>
      </c>
      <c r="B227" s="2" t="s">
        <v>0</v>
      </c>
      <c r="D227" s="2" t="s">
        <v>15</v>
      </c>
      <c r="E227" s="2" t="s">
        <v>96</v>
      </c>
      <c r="F227" s="2" t="s">
        <v>94</v>
      </c>
      <c r="L227" s="2" t="s">
        <v>30</v>
      </c>
      <c r="M227" s="5">
        <v>44075</v>
      </c>
      <c r="N227" s="2" t="s">
        <v>92</v>
      </c>
    </row>
    <row r="228" spans="1:14" x14ac:dyDescent="0.35">
      <c r="A228" t="s">
        <v>323</v>
      </c>
      <c r="B228" s="2" t="s">
        <v>0</v>
      </c>
      <c r="D228" s="2" t="s">
        <v>15</v>
      </c>
      <c r="E228" s="2" t="s">
        <v>96</v>
      </c>
      <c r="F228" s="2" t="s">
        <v>93</v>
      </c>
      <c r="L228" s="2" t="s">
        <v>31</v>
      </c>
      <c r="M228" s="5">
        <v>44075</v>
      </c>
      <c r="N228" s="2" t="s">
        <v>92</v>
      </c>
    </row>
    <row r="229" spans="1:14" x14ac:dyDescent="0.35">
      <c r="A229" t="s">
        <v>324</v>
      </c>
      <c r="B229" s="2" t="s">
        <v>0</v>
      </c>
      <c r="D229" s="2" t="s">
        <v>15</v>
      </c>
      <c r="E229" s="2" t="s">
        <v>96</v>
      </c>
      <c r="F229" s="2" t="s">
        <v>94</v>
      </c>
      <c r="L229" s="2" t="s">
        <v>32</v>
      </c>
      <c r="M229" s="5">
        <v>44075</v>
      </c>
      <c r="N229" s="2" t="s">
        <v>92</v>
      </c>
    </row>
    <row r="230" spans="1:14" x14ac:dyDescent="0.35">
      <c r="A230" t="s">
        <v>325</v>
      </c>
      <c r="B230" s="2" t="s">
        <v>0</v>
      </c>
      <c r="D230" s="2" t="s">
        <v>15</v>
      </c>
      <c r="E230" s="2" t="s">
        <v>96</v>
      </c>
      <c r="F230" s="2" t="s">
        <v>676</v>
      </c>
      <c r="L230" s="2" t="s">
        <v>33</v>
      </c>
      <c r="M230" s="5">
        <v>44075</v>
      </c>
      <c r="N230" s="2" t="s">
        <v>92</v>
      </c>
    </row>
    <row r="231" spans="1:14" x14ac:dyDescent="0.35">
      <c r="A231" t="s">
        <v>326</v>
      </c>
      <c r="B231" s="2" t="s">
        <v>0</v>
      </c>
      <c r="D231" s="2" t="s">
        <v>15</v>
      </c>
      <c r="E231" s="2" t="s">
        <v>96</v>
      </c>
      <c r="F231" s="2" t="s">
        <v>93</v>
      </c>
      <c r="L231" s="2" t="s">
        <v>70</v>
      </c>
      <c r="M231" s="5">
        <v>44075</v>
      </c>
      <c r="N231" s="2" t="s">
        <v>92</v>
      </c>
    </row>
    <row r="232" spans="1:14" x14ac:dyDescent="0.35">
      <c r="A232" t="s">
        <v>327</v>
      </c>
      <c r="B232" s="2" t="s">
        <v>0</v>
      </c>
      <c r="D232" s="2" t="s">
        <v>15</v>
      </c>
      <c r="E232" s="2" t="s">
        <v>96</v>
      </c>
      <c r="F232" s="2" t="s">
        <v>93</v>
      </c>
      <c r="L232" s="2" t="s">
        <v>71</v>
      </c>
      <c r="M232" s="5">
        <v>44075</v>
      </c>
      <c r="N232" s="2" t="s">
        <v>92</v>
      </c>
    </row>
    <row r="233" spans="1:14" x14ac:dyDescent="0.35">
      <c r="A233" t="s">
        <v>328</v>
      </c>
      <c r="B233" s="2" t="s">
        <v>0</v>
      </c>
      <c r="D233" s="2" t="s">
        <v>15</v>
      </c>
      <c r="E233" s="2" t="s">
        <v>96</v>
      </c>
      <c r="F233" s="2" t="s">
        <v>93</v>
      </c>
      <c r="L233" s="2" t="s">
        <v>72</v>
      </c>
      <c r="M233" s="5">
        <v>44075</v>
      </c>
      <c r="N233" s="2" t="s">
        <v>92</v>
      </c>
    </row>
    <row r="234" spans="1:14" x14ac:dyDescent="0.35">
      <c r="A234" t="s">
        <v>329</v>
      </c>
      <c r="B234" s="2" t="s">
        <v>0</v>
      </c>
      <c r="D234" s="2" t="s">
        <v>15</v>
      </c>
      <c r="E234" s="2" t="s">
        <v>96</v>
      </c>
      <c r="F234" s="2" t="s">
        <v>93</v>
      </c>
      <c r="L234" s="2" t="s">
        <v>73</v>
      </c>
      <c r="M234" s="5">
        <v>44075</v>
      </c>
      <c r="N234" s="2" t="s">
        <v>92</v>
      </c>
    </row>
    <row r="235" spans="1:14" x14ac:dyDescent="0.35">
      <c r="A235" t="s">
        <v>330</v>
      </c>
      <c r="B235" s="2" t="s">
        <v>0</v>
      </c>
      <c r="D235" s="2" t="s">
        <v>15</v>
      </c>
      <c r="E235" s="2" t="s">
        <v>96</v>
      </c>
      <c r="F235" s="2" t="s">
        <v>94</v>
      </c>
      <c r="L235" s="2" t="s">
        <v>74</v>
      </c>
      <c r="M235" s="5">
        <v>44075</v>
      </c>
      <c r="N235" s="2" t="s">
        <v>92</v>
      </c>
    </row>
    <row r="236" spans="1:14" x14ac:dyDescent="0.35">
      <c r="A236" t="s">
        <v>331</v>
      </c>
      <c r="B236" s="2" t="s">
        <v>0</v>
      </c>
      <c r="D236" s="2" t="s">
        <v>15</v>
      </c>
      <c r="E236" s="2" t="s">
        <v>96</v>
      </c>
      <c r="F236" s="2" t="s">
        <v>94</v>
      </c>
      <c r="L236" s="2" t="s">
        <v>75</v>
      </c>
      <c r="M236" s="5">
        <v>44075</v>
      </c>
      <c r="N236" s="2" t="s">
        <v>92</v>
      </c>
    </row>
    <row r="237" spans="1:14" x14ac:dyDescent="0.35">
      <c r="A237" t="s">
        <v>332</v>
      </c>
      <c r="B237" s="2" t="s">
        <v>0</v>
      </c>
      <c r="D237" s="2" t="s">
        <v>15</v>
      </c>
      <c r="E237" s="2" t="s">
        <v>96</v>
      </c>
      <c r="F237" s="2" t="s">
        <v>94</v>
      </c>
      <c r="L237" s="2" t="s">
        <v>76</v>
      </c>
      <c r="M237" s="5">
        <v>44075</v>
      </c>
      <c r="N237" s="2" t="s">
        <v>92</v>
      </c>
    </row>
    <row r="238" spans="1:14" x14ac:dyDescent="0.35">
      <c r="A238" t="s">
        <v>333</v>
      </c>
      <c r="B238" s="2" t="s">
        <v>0</v>
      </c>
      <c r="D238" s="2" t="s">
        <v>15</v>
      </c>
      <c r="E238" s="2" t="s">
        <v>96</v>
      </c>
      <c r="F238" s="2" t="s">
        <v>94</v>
      </c>
      <c r="L238" s="2" t="s">
        <v>77</v>
      </c>
      <c r="M238" s="5">
        <v>44075</v>
      </c>
      <c r="N238" s="2" t="s">
        <v>92</v>
      </c>
    </row>
    <row r="239" spans="1:14" x14ac:dyDescent="0.35">
      <c r="A239" t="s">
        <v>334</v>
      </c>
      <c r="B239" s="2" t="s">
        <v>0</v>
      </c>
      <c r="D239" s="2" t="s">
        <v>15</v>
      </c>
      <c r="E239" s="2" t="s">
        <v>96</v>
      </c>
      <c r="F239" s="2" t="s">
        <v>93</v>
      </c>
      <c r="L239" s="2" t="s">
        <v>78</v>
      </c>
      <c r="M239" s="5">
        <v>44075</v>
      </c>
      <c r="N239" s="2" t="s">
        <v>92</v>
      </c>
    </row>
    <row r="240" spans="1:14" x14ac:dyDescent="0.35">
      <c r="A240" t="s">
        <v>335</v>
      </c>
      <c r="B240" s="2" t="s">
        <v>0</v>
      </c>
      <c r="D240" s="2" t="s">
        <v>15</v>
      </c>
      <c r="E240" s="2" t="s">
        <v>96</v>
      </c>
      <c r="F240" s="2" t="s">
        <v>93</v>
      </c>
      <c r="L240" s="2" t="s">
        <v>79</v>
      </c>
      <c r="M240" s="5">
        <v>44075</v>
      </c>
      <c r="N240" s="2" t="s">
        <v>92</v>
      </c>
    </row>
    <row r="241" spans="1:14" x14ac:dyDescent="0.35">
      <c r="A241" t="s">
        <v>336</v>
      </c>
      <c r="B241" s="2" t="s">
        <v>0</v>
      </c>
      <c r="D241" s="2" t="s">
        <v>15</v>
      </c>
      <c r="E241" s="2" t="s">
        <v>96</v>
      </c>
      <c r="F241" s="2" t="s">
        <v>93</v>
      </c>
      <c r="L241" s="2" t="s">
        <v>80</v>
      </c>
      <c r="M241" s="5">
        <v>44075</v>
      </c>
      <c r="N241" s="2" t="s">
        <v>92</v>
      </c>
    </row>
    <row r="242" spans="1:14" x14ac:dyDescent="0.35">
      <c r="A242" t="s">
        <v>337</v>
      </c>
      <c r="B242" s="2" t="s">
        <v>0</v>
      </c>
      <c r="D242" s="2" t="s">
        <v>15</v>
      </c>
      <c r="E242" s="2" t="s">
        <v>96</v>
      </c>
      <c r="F242" s="2" t="s">
        <v>94</v>
      </c>
      <c r="L242" s="2" t="s">
        <v>81</v>
      </c>
      <c r="M242" s="5">
        <v>44075</v>
      </c>
      <c r="N242" s="2" t="s">
        <v>92</v>
      </c>
    </row>
    <row r="243" spans="1:14" x14ac:dyDescent="0.35">
      <c r="A243" t="s">
        <v>338</v>
      </c>
      <c r="B243" s="2" t="s">
        <v>0</v>
      </c>
      <c r="D243" s="2" t="s">
        <v>15</v>
      </c>
      <c r="E243" s="2" t="s">
        <v>96</v>
      </c>
      <c r="F243" s="2" t="s">
        <v>94</v>
      </c>
      <c r="L243" s="2" t="s">
        <v>83</v>
      </c>
      <c r="M243" s="5">
        <v>44075</v>
      </c>
      <c r="N243" s="2" t="s">
        <v>92</v>
      </c>
    </row>
    <row r="244" spans="1:14" x14ac:dyDescent="0.35">
      <c r="A244" t="s">
        <v>339</v>
      </c>
      <c r="B244" s="2" t="s">
        <v>0</v>
      </c>
      <c r="D244" s="2" t="s">
        <v>15</v>
      </c>
      <c r="E244" s="2" t="s">
        <v>96</v>
      </c>
      <c r="F244" s="2" t="s">
        <v>93</v>
      </c>
      <c r="L244" s="2" t="s">
        <v>85</v>
      </c>
      <c r="M244" s="5">
        <v>44075</v>
      </c>
      <c r="N244" s="2" t="s">
        <v>92</v>
      </c>
    </row>
    <row r="245" spans="1:14" x14ac:dyDescent="0.35">
      <c r="A245" t="s">
        <v>340</v>
      </c>
      <c r="B245" s="2" t="s">
        <v>0</v>
      </c>
      <c r="D245" s="2" t="s">
        <v>15</v>
      </c>
      <c r="E245" s="2" t="s">
        <v>96</v>
      </c>
      <c r="F245" s="2" t="s">
        <v>94</v>
      </c>
      <c r="L245" s="2" t="s">
        <v>86</v>
      </c>
      <c r="M245" s="5">
        <v>44075</v>
      </c>
      <c r="N245" s="2" t="s">
        <v>92</v>
      </c>
    </row>
    <row r="246" spans="1:14" x14ac:dyDescent="0.35">
      <c r="A246" t="s">
        <v>341</v>
      </c>
      <c r="B246" s="2" t="s">
        <v>0</v>
      </c>
      <c r="D246" s="2" t="s">
        <v>15</v>
      </c>
      <c r="E246" s="2" t="s">
        <v>96</v>
      </c>
      <c r="F246" s="2" t="s">
        <v>93</v>
      </c>
      <c r="L246" s="2" t="s">
        <v>24</v>
      </c>
      <c r="M246" s="5">
        <v>44075</v>
      </c>
      <c r="N246" s="2" t="s">
        <v>92</v>
      </c>
    </row>
    <row r="247" spans="1:14" x14ac:dyDescent="0.35">
      <c r="A247" t="s">
        <v>342</v>
      </c>
      <c r="B247" s="2" t="s">
        <v>0</v>
      </c>
      <c r="D247" s="2" t="s">
        <v>15</v>
      </c>
      <c r="E247" s="2" t="s">
        <v>96</v>
      </c>
      <c r="F247" s="2" t="s">
        <v>94</v>
      </c>
      <c r="L247" s="2" t="s">
        <v>25</v>
      </c>
      <c r="M247" s="5">
        <v>44075</v>
      </c>
      <c r="N247" s="2" t="s">
        <v>92</v>
      </c>
    </row>
    <row r="248" spans="1:14" x14ac:dyDescent="0.35">
      <c r="A248" t="s">
        <v>343</v>
      </c>
      <c r="B248" s="2" t="s">
        <v>0</v>
      </c>
      <c r="D248" s="2" t="s">
        <v>15</v>
      </c>
      <c r="E248" s="2" t="s">
        <v>96</v>
      </c>
      <c r="F248" s="2" t="s">
        <v>93</v>
      </c>
      <c r="L248" s="2" t="s">
        <v>26</v>
      </c>
      <c r="M248" s="5">
        <v>44075</v>
      </c>
      <c r="N248" s="2" t="s">
        <v>92</v>
      </c>
    </row>
    <row r="249" spans="1:14" x14ac:dyDescent="0.35">
      <c r="A249" t="s">
        <v>344</v>
      </c>
      <c r="B249" s="2" t="s">
        <v>0</v>
      </c>
      <c r="D249" s="2" t="s">
        <v>15</v>
      </c>
      <c r="E249" s="2" t="s">
        <v>96</v>
      </c>
      <c r="F249" s="2" t="s">
        <v>93</v>
      </c>
      <c r="L249" s="2" t="s">
        <v>27</v>
      </c>
      <c r="M249" s="5">
        <v>44075</v>
      </c>
      <c r="N249" s="2" t="s">
        <v>92</v>
      </c>
    </row>
    <row r="250" spans="1:14" x14ac:dyDescent="0.35">
      <c r="A250" t="s">
        <v>345</v>
      </c>
      <c r="B250" s="2" t="s">
        <v>0</v>
      </c>
      <c r="D250" s="2" t="s">
        <v>15</v>
      </c>
      <c r="E250" s="2" t="s">
        <v>96</v>
      </c>
      <c r="F250" s="2" t="s">
        <v>93</v>
      </c>
      <c r="L250" s="2" t="s">
        <v>28</v>
      </c>
      <c r="M250" s="5">
        <v>44075</v>
      </c>
      <c r="N250" s="2" t="s">
        <v>92</v>
      </c>
    </row>
    <row r="251" spans="1:14" x14ac:dyDescent="0.35">
      <c r="A251" t="s">
        <v>346</v>
      </c>
      <c r="B251" s="2" t="s">
        <v>0</v>
      </c>
      <c r="D251" s="2" t="s">
        <v>15</v>
      </c>
      <c r="E251" s="2" t="s">
        <v>96</v>
      </c>
      <c r="F251" s="2" t="s">
        <v>94</v>
      </c>
      <c r="L251" s="2" t="s">
        <v>29</v>
      </c>
      <c r="M251" s="5">
        <v>44075</v>
      </c>
      <c r="N251" s="2" t="s">
        <v>92</v>
      </c>
    </row>
    <row r="252" spans="1:14" x14ac:dyDescent="0.35">
      <c r="A252" t="s">
        <v>347</v>
      </c>
      <c r="B252" s="2" t="s">
        <v>0</v>
      </c>
      <c r="D252" s="2" t="s">
        <v>15</v>
      </c>
      <c r="E252" s="2" t="s">
        <v>96</v>
      </c>
      <c r="F252" s="2" t="s">
        <v>94</v>
      </c>
      <c r="L252" s="2" t="s">
        <v>30</v>
      </c>
      <c r="M252" s="5">
        <v>44075</v>
      </c>
      <c r="N252" s="2" t="s">
        <v>92</v>
      </c>
    </row>
    <row r="253" spans="1:14" x14ac:dyDescent="0.35">
      <c r="A253" t="s">
        <v>348</v>
      </c>
      <c r="B253" s="2" t="s">
        <v>0</v>
      </c>
      <c r="D253" s="2" t="s">
        <v>15</v>
      </c>
      <c r="E253" s="2" t="s">
        <v>96</v>
      </c>
      <c r="F253" s="2" t="s">
        <v>93</v>
      </c>
      <c r="L253" s="2" t="s">
        <v>31</v>
      </c>
      <c r="M253" s="5">
        <v>44075</v>
      </c>
      <c r="N253" s="2" t="s">
        <v>92</v>
      </c>
    </row>
    <row r="254" spans="1:14" x14ac:dyDescent="0.35">
      <c r="A254" t="s">
        <v>349</v>
      </c>
      <c r="B254" s="2" t="s">
        <v>0</v>
      </c>
      <c r="D254" s="2" t="s">
        <v>15</v>
      </c>
      <c r="E254" s="2" t="s">
        <v>96</v>
      </c>
      <c r="F254" s="2" t="s">
        <v>94</v>
      </c>
      <c r="L254" s="2" t="s">
        <v>32</v>
      </c>
      <c r="M254" s="5">
        <v>44075</v>
      </c>
      <c r="N254" s="2" t="s">
        <v>92</v>
      </c>
    </row>
    <row r="255" spans="1:14" x14ac:dyDescent="0.35">
      <c r="A255" t="s">
        <v>350</v>
      </c>
      <c r="B255" s="2" t="s">
        <v>0</v>
      </c>
      <c r="D255" s="2" t="s">
        <v>15</v>
      </c>
      <c r="E255" s="2" t="s">
        <v>96</v>
      </c>
      <c r="F255" s="2" t="s">
        <v>676</v>
      </c>
      <c r="L255" s="2" t="s">
        <v>33</v>
      </c>
      <c r="M255" s="5">
        <v>44075</v>
      </c>
      <c r="N255" s="2" t="s">
        <v>92</v>
      </c>
    </row>
    <row r="256" spans="1:14" x14ac:dyDescent="0.35">
      <c r="A256" t="s">
        <v>351</v>
      </c>
      <c r="B256" s="2" t="s">
        <v>0</v>
      </c>
      <c r="D256" s="2" t="s">
        <v>15</v>
      </c>
      <c r="E256" s="2" t="s">
        <v>96</v>
      </c>
      <c r="F256" s="2" t="s">
        <v>93</v>
      </c>
      <c r="L256" s="2" t="s">
        <v>70</v>
      </c>
      <c r="M256" s="5">
        <v>44075</v>
      </c>
      <c r="N256" s="2" t="s">
        <v>92</v>
      </c>
    </row>
    <row r="257" spans="1:14" x14ac:dyDescent="0.35">
      <c r="A257" t="s">
        <v>352</v>
      </c>
      <c r="B257" s="2" t="s">
        <v>0</v>
      </c>
      <c r="D257" s="2" t="s">
        <v>15</v>
      </c>
      <c r="E257" s="2" t="s">
        <v>96</v>
      </c>
      <c r="F257" s="2" t="s">
        <v>93</v>
      </c>
      <c r="L257" s="2" t="s">
        <v>71</v>
      </c>
      <c r="M257" s="5">
        <v>44075</v>
      </c>
      <c r="N257" s="2" t="s">
        <v>92</v>
      </c>
    </row>
    <row r="258" spans="1:14" x14ac:dyDescent="0.35">
      <c r="A258" t="s">
        <v>353</v>
      </c>
      <c r="B258" s="2" t="s">
        <v>0</v>
      </c>
      <c r="D258" s="2" t="s">
        <v>15</v>
      </c>
      <c r="E258" s="2" t="s">
        <v>96</v>
      </c>
      <c r="F258" s="2" t="s">
        <v>93</v>
      </c>
      <c r="L258" s="2" t="s">
        <v>72</v>
      </c>
      <c r="M258" s="5">
        <v>44075</v>
      </c>
      <c r="N258" s="2" t="s">
        <v>92</v>
      </c>
    </row>
    <row r="259" spans="1:14" x14ac:dyDescent="0.35">
      <c r="A259" t="s">
        <v>354</v>
      </c>
      <c r="B259" s="2" t="s">
        <v>0</v>
      </c>
      <c r="D259" s="2" t="s">
        <v>15</v>
      </c>
      <c r="E259" s="2" t="s">
        <v>96</v>
      </c>
      <c r="F259" s="2" t="s">
        <v>93</v>
      </c>
      <c r="L259" s="2" t="s">
        <v>73</v>
      </c>
      <c r="M259" s="5">
        <v>44075</v>
      </c>
      <c r="N259" s="2" t="s">
        <v>92</v>
      </c>
    </row>
    <row r="260" spans="1:14" x14ac:dyDescent="0.35">
      <c r="A260" t="s">
        <v>355</v>
      </c>
      <c r="B260" s="2" t="s">
        <v>0</v>
      </c>
      <c r="D260" s="2" t="s">
        <v>15</v>
      </c>
      <c r="E260" s="2" t="s">
        <v>96</v>
      </c>
      <c r="F260" s="2" t="s">
        <v>94</v>
      </c>
      <c r="L260" s="2" t="s">
        <v>74</v>
      </c>
      <c r="M260" s="5">
        <v>44075</v>
      </c>
      <c r="N260" s="2" t="s">
        <v>92</v>
      </c>
    </row>
    <row r="261" spans="1:14" x14ac:dyDescent="0.35">
      <c r="A261" t="s">
        <v>356</v>
      </c>
      <c r="B261" s="2" t="s">
        <v>0</v>
      </c>
      <c r="D261" s="2" t="s">
        <v>15</v>
      </c>
      <c r="E261" s="2" t="s">
        <v>96</v>
      </c>
      <c r="F261" s="2" t="s">
        <v>94</v>
      </c>
      <c r="L261" s="2" t="s">
        <v>75</v>
      </c>
      <c r="M261" s="5">
        <v>44075</v>
      </c>
      <c r="N261" s="2" t="s">
        <v>92</v>
      </c>
    </row>
    <row r="262" spans="1:14" x14ac:dyDescent="0.35">
      <c r="A262" t="s">
        <v>357</v>
      </c>
      <c r="B262" s="2" t="s">
        <v>0</v>
      </c>
      <c r="D262" s="2" t="s">
        <v>15</v>
      </c>
      <c r="E262" s="2" t="s">
        <v>96</v>
      </c>
      <c r="F262" s="2" t="s">
        <v>94</v>
      </c>
      <c r="L262" s="2" t="s">
        <v>76</v>
      </c>
      <c r="M262" s="5">
        <v>44075</v>
      </c>
      <c r="N262" s="2" t="s">
        <v>92</v>
      </c>
    </row>
    <row r="263" spans="1:14" x14ac:dyDescent="0.35">
      <c r="A263" t="s">
        <v>358</v>
      </c>
      <c r="B263" s="2" t="s">
        <v>0</v>
      </c>
      <c r="D263" s="2" t="s">
        <v>15</v>
      </c>
      <c r="E263" s="2" t="s">
        <v>96</v>
      </c>
      <c r="F263" s="2" t="s">
        <v>94</v>
      </c>
      <c r="L263" s="2" t="s">
        <v>77</v>
      </c>
      <c r="M263" s="5">
        <v>44075</v>
      </c>
      <c r="N263" s="2" t="s">
        <v>92</v>
      </c>
    </row>
    <row r="264" spans="1:14" x14ac:dyDescent="0.35">
      <c r="A264" t="s">
        <v>359</v>
      </c>
      <c r="B264" s="2" t="s">
        <v>0</v>
      </c>
      <c r="D264" s="2" t="s">
        <v>15</v>
      </c>
      <c r="E264" s="2" t="s">
        <v>96</v>
      </c>
      <c r="F264" s="2" t="s">
        <v>93</v>
      </c>
      <c r="L264" s="2" t="s">
        <v>78</v>
      </c>
      <c r="M264" s="5">
        <v>44075</v>
      </c>
      <c r="N264" s="2" t="s">
        <v>92</v>
      </c>
    </row>
    <row r="265" spans="1:14" x14ac:dyDescent="0.35">
      <c r="A265" t="s">
        <v>360</v>
      </c>
      <c r="B265" s="2" t="s">
        <v>0</v>
      </c>
      <c r="D265" s="2" t="s">
        <v>15</v>
      </c>
      <c r="E265" s="2" t="s">
        <v>96</v>
      </c>
      <c r="F265" s="2" t="s">
        <v>93</v>
      </c>
      <c r="L265" s="2" t="s">
        <v>79</v>
      </c>
      <c r="M265" s="5">
        <v>44075</v>
      </c>
      <c r="N265" s="2" t="s">
        <v>92</v>
      </c>
    </row>
    <row r="266" spans="1:14" x14ac:dyDescent="0.35">
      <c r="A266" t="s">
        <v>361</v>
      </c>
      <c r="B266" s="2" t="s">
        <v>0</v>
      </c>
      <c r="D266" s="2" t="s">
        <v>15</v>
      </c>
      <c r="E266" s="2" t="s">
        <v>96</v>
      </c>
      <c r="F266" s="2" t="s">
        <v>93</v>
      </c>
      <c r="L266" s="2" t="s">
        <v>80</v>
      </c>
      <c r="M266" s="5">
        <v>44075</v>
      </c>
      <c r="N266" s="2" t="s">
        <v>92</v>
      </c>
    </row>
    <row r="267" spans="1:14" x14ac:dyDescent="0.35">
      <c r="A267" t="s">
        <v>362</v>
      </c>
      <c r="B267" s="2" t="s">
        <v>0</v>
      </c>
      <c r="D267" s="2" t="s">
        <v>15</v>
      </c>
      <c r="E267" s="2" t="s">
        <v>96</v>
      </c>
      <c r="F267" s="2" t="s">
        <v>94</v>
      </c>
      <c r="L267" s="2" t="s">
        <v>81</v>
      </c>
      <c r="M267" s="5">
        <v>44075</v>
      </c>
      <c r="N267" s="2" t="s">
        <v>92</v>
      </c>
    </row>
    <row r="268" spans="1:14" x14ac:dyDescent="0.35">
      <c r="A268" t="s">
        <v>363</v>
      </c>
      <c r="B268" s="2" t="s">
        <v>0</v>
      </c>
      <c r="D268" s="2" t="s">
        <v>15</v>
      </c>
      <c r="E268" s="2" t="s">
        <v>96</v>
      </c>
      <c r="F268" s="2" t="s">
        <v>94</v>
      </c>
      <c r="L268" s="2" t="s">
        <v>83</v>
      </c>
      <c r="M268" s="5">
        <v>44075</v>
      </c>
      <c r="N268" s="2" t="s">
        <v>92</v>
      </c>
    </row>
    <row r="269" spans="1:14" x14ac:dyDescent="0.35">
      <c r="A269" t="s">
        <v>364</v>
      </c>
      <c r="B269" s="2" t="s">
        <v>0</v>
      </c>
      <c r="D269" s="2" t="s">
        <v>15</v>
      </c>
      <c r="E269" s="2" t="s">
        <v>96</v>
      </c>
      <c r="F269" s="2" t="s">
        <v>93</v>
      </c>
      <c r="L269" s="2" t="s">
        <v>85</v>
      </c>
      <c r="M269" s="5">
        <v>44075</v>
      </c>
      <c r="N269" s="2" t="s">
        <v>92</v>
      </c>
    </row>
    <row r="270" spans="1:14" x14ac:dyDescent="0.35">
      <c r="A270" t="s">
        <v>365</v>
      </c>
      <c r="B270" s="2" t="s">
        <v>0</v>
      </c>
      <c r="D270" s="2" t="s">
        <v>15</v>
      </c>
      <c r="E270" s="2" t="s">
        <v>96</v>
      </c>
      <c r="F270" s="2" t="s">
        <v>94</v>
      </c>
      <c r="L270" s="2" t="s">
        <v>86</v>
      </c>
      <c r="M270" s="5">
        <v>44075</v>
      </c>
      <c r="N270" s="2" t="s">
        <v>92</v>
      </c>
    </row>
    <row r="271" spans="1:14" x14ac:dyDescent="0.35">
      <c r="A271" t="s">
        <v>366</v>
      </c>
      <c r="B271" s="2" t="s">
        <v>0</v>
      </c>
      <c r="D271" s="2" t="s">
        <v>15</v>
      </c>
      <c r="E271" s="2" t="s">
        <v>96</v>
      </c>
      <c r="F271" s="2" t="s">
        <v>93</v>
      </c>
      <c r="L271" s="2" t="s">
        <v>24</v>
      </c>
      <c r="M271" s="5">
        <v>44075</v>
      </c>
      <c r="N271" s="2" t="s">
        <v>92</v>
      </c>
    </row>
    <row r="272" spans="1:14" x14ac:dyDescent="0.35">
      <c r="A272" t="s">
        <v>367</v>
      </c>
      <c r="B272" s="2" t="s">
        <v>0</v>
      </c>
      <c r="D272" s="2" t="s">
        <v>15</v>
      </c>
      <c r="E272" s="2" t="s">
        <v>96</v>
      </c>
      <c r="F272" s="2" t="s">
        <v>93</v>
      </c>
      <c r="L272" s="2" t="s">
        <v>24</v>
      </c>
      <c r="M272" s="5">
        <v>44075</v>
      </c>
      <c r="N272" s="2" t="s">
        <v>92</v>
      </c>
    </row>
    <row r="273" spans="1:14" x14ac:dyDescent="0.35">
      <c r="A273" t="s">
        <v>368</v>
      </c>
      <c r="B273" s="2" t="s">
        <v>0</v>
      </c>
      <c r="D273" s="2" t="s">
        <v>15</v>
      </c>
      <c r="E273" s="2" t="s">
        <v>96</v>
      </c>
      <c r="F273" s="2" t="s">
        <v>93</v>
      </c>
      <c r="L273" s="2" t="s">
        <v>24</v>
      </c>
      <c r="M273" s="5">
        <v>44075</v>
      </c>
      <c r="N273" s="2" t="s">
        <v>92</v>
      </c>
    </row>
    <row r="274" spans="1:14" x14ac:dyDescent="0.35">
      <c r="A274" t="s">
        <v>369</v>
      </c>
      <c r="B274" s="2" t="s">
        <v>0</v>
      </c>
      <c r="D274" s="2" t="s">
        <v>15</v>
      </c>
      <c r="E274" s="2" t="s">
        <v>96</v>
      </c>
      <c r="F274" s="2" t="s">
        <v>94</v>
      </c>
      <c r="L274" s="2" t="s">
        <v>25</v>
      </c>
      <c r="M274" s="5">
        <v>44075</v>
      </c>
      <c r="N274" s="2" t="s">
        <v>92</v>
      </c>
    </row>
    <row r="275" spans="1:14" x14ac:dyDescent="0.35">
      <c r="A275" t="s">
        <v>370</v>
      </c>
      <c r="B275" s="2" t="s">
        <v>0</v>
      </c>
      <c r="D275" s="2" t="s">
        <v>15</v>
      </c>
      <c r="E275" s="2" t="s">
        <v>96</v>
      </c>
      <c r="F275" s="2" t="s">
        <v>94</v>
      </c>
      <c r="L275" s="2" t="s">
        <v>25</v>
      </c>
      <c r="M275" s="5">
        <v>44075</v>
      </c>
      <c r="N275" s="2" t="s">
        <v>92</v>
      </c>
    </row>
    <row r="276" spans="1:14" x14ac:dyDescent="0.35">
      <c r="A276" t="s">
        <v>371</v>
      </c>
      <c r="B276" s="2" t="s">
        <v>0</v>
      </c>
      <c r="D276" s="2" t="s">
        <v>15</v>
      </c>
      <c r="E276" s="2" t="s">
        <v>96</v>
      </c>
      <c r="F276" s="2" t="s">
        <v>94</v>
      </c>
      <c r="L276" s="2" t="s">
        <v>25</v>
      </c>
      <c r="M276" s="5">
        <v>44075</v>
      </c>
      <c r="N276" s="2" t="s">
        <v>92</v>
      </c>
    </row>
    <row r="277" spans="1:14" x14ac:dyDescent="0.35">
      <c r="A277" t="s">
        <v>372</v>
      </c>
      <c r="B277" s="2" t="s">
        <v>0</v>
      </c>
      <c r="D277" s="2" t="s">
        <v>15</v>
      </c>
      <c r="E277" s="2" t="s">
        <v>96</v>
      </c>
      <c r="F277" s="2" t="s">
        <v>93</v>
      </c>
      <c r="L277" s="2" t="s">
        <v>26</v>
      </c>
      <c r="M277" s="5">
        <v>44075</v>
      </c>
      <c r="N277" s="2" t="s">
        <v>92</v>
      </c>
    </row>
    <row r="278" spans="1:14" x14ac:dyDescent="0.35">
      <c r="A278" t="s">
        <v>373</v>
      </c>
      <c r="B278" s="2" t="s">
        <v>0</v>
      </c>
      <c r="D278" s="2" t="s">
        <v>15</v>
      </c>
      <c r="E278" s="2" t="s">
        <v>96</v>
      </c>
      <c r="F278" s="2" t="s">
        <v>93</v>
      </c>
      <c r="L278" s="2" t="s">
        <v>26</v>
      </c>
      <c r="M278" s="5">
        <v>44075</v>
      </c>
      <c r="N278" s="2" t="s">
        <v>92</v>
      </c>
    </row>
    <row r="279" spans="1:14" x14ac:dyDescent="0.35">
      <c r="A279" t="s">
        <v>374</v>
      </c>
      <c r="B279" s="2" t="s">
        <v>0</v>
      </c>
      <c r="D279" s="2" t="s">
        <v>15</v>
      </c>
      <c r="E279" s="2" t="s">
        <v>96</v>
      </c>
      <c r="F279" s="2" t="s">
        <v>93</v>
      </c>
      <c r="L279" s="2" t="s">
        <v>27</v>
      </c>
      <c r="M279" s="5">
        <v>44075</v>
      </c>
      <c r="N279" s="2" t="s">
        <v>92</v>
      </c>
    </row>
    <row r="280" spans="1:14" x14ac:dyDescent="0.35">
      <c r="A280" t="s">
        <v>375</v>
      </c>
      <c r="B280" s="2" t="s">
        <v>0</v>
      </c>
      <c r="D280" s="2" t="s">
        <v>15</v>
      </c>
      <c r="E280" s="2" t="s">
        <v>96</v>
      </c>
      <c r="F280" s="2" t="s">
        <v>93</v>
      </c>
      <c r="L280" s="2" t="s">
        <v>27</v>
      </c>
      <c r="M280" s="5">
        <v>44075</v>
      </c>
      <c r="N280" s="2" t="s">
        <v>92</v>
      </c>
    </row>
    <row r="281" spans="1:14" x14ac:dyDescent="0.35">
      <c r="A281" t="s">
        <v>376</v>
      </c>
      <c r="B281" s="2" t="s">
        <v>0</v>
      </c>
      <c r="D281" s="2" t="s">
        <v>15</v>
      </c>
      <c r="E281" s="2" t="s">
        <v>96</v>
      </c>
      <c r="F281" s="2" t="s">
        <v>93</v>
      </c>
      <c r="L281" s="2" t="s">
        <v>28</v>
      </c>
      <c r="M281" s="5">
        <v>44075</v>
      </c>
      <c r="N281" s="2" t="s">
        <v>92</v>
      </c>
    </row>
    <row r="282" spans="1:14" x14ac:dyDescent="0.35">
      <c r="A282" t="s">
        <v>377</v>
      </c>
      <c r="B282" s="2" t="s">
        <v>0</v>
      </c>
      <c r="D282" s="2" t="s">
        <v>15</v>
      </c>
      <c r="E282" s="2" t="s">
        <v>96</v>
      </c>
      <c r="F282" s="2" t="s">
        <v>93</v>
      </c>
      <c r="L282" s="2" t="s">
        <v>28</v>
      </c>
      <c r="M282" s="5">
        <v>44075</v>
      </c>
      <c r="N282" s="2" t="s">
        <v>92</v>
      </c>
    </row>
    <row r="283" spans="1:14" x14ac:dyDescent="0.35">
      <c r="A283" t="s">
        <v>378</v>
      </c>
      <c r="B283" s="2" t="s">
        <v>0</v>
      </c>
      <c r="D283" s="2" t="s">
        <v>15</v>
      </c>
      <c r="E283" s="2" t="s">
        <v>96</v>
      </c>
      <c r="F283" s="2" t="s">
        <v>94</v>
      </c>
      <c r="L283" s="2" t="s">
        <v>29</v>
      </c>
      <c r="M283" s="5">
        <v>44075</v>
      </c>
      <c r="N283" s="2" t="s">
        <v>92</v>
      </c>
    </row>
    <row r="284" spans="1:14" x14ac:dyDescent="0.35">
      <c r="A284" t="s">
        <v>379</v>
      </c>
      <c r="B284" s="2" t="s">
        <v>0</v>
      </c>
      <c r="D284" s="2" t="s">
        <v>15</v>
      </c>
      <c r="E284" s="2" t="s">
        <v>96</v>
      </c>
      <c r="F284" s="2" t="s">
        <v>94</v>
      </c>
      <c r="L284" s="2" t="s">
        <v>29</v>
      </c>
      <c r="M284" s="5">
        <v>44075</v>
      </c>
      <c r="N284" s="2" t="s">
        <v>92</v>
      </c>
    </row>
    <row r="285" spans="1:14" x14ac:dyDescent="0.35">
      <c r="A285" t="s">
        <v>380</v>
      </c>
      <c r="B285" s="2" t="s">
        <v>0</v>
      </c>
      <c r="D285" s="2" t="s">
        <v>15</v>
      </c>
      <c r="E285" s="2" t="s">
        <v>96</v>
      </c>
      <c r="F285" s="2" t="s">
        <v>94</v>
      </c>
      <c r="L285" s="2" t="s">
        <v>30</v>
      </c>
      <c r="M285" s="5">
        <v>44075</v>
      </c>
      <c r="N285" s="2" t="s">
        <v>92</v>
      </c>
    </row>
    <row r="286" spans="1:14" x14ac:dyDescent="0.35">
      <c r="A286" t="s">
        <v>381</v>
      </c>
      <c r="B286" s="2" t="s">
        <v>0</v>
      </c>
      <c r="D286" s="2" t="s">
        <v>15</v>
      </c>
      <c r="E286" s="2" t="s">
        <v>96</v>
      </c>
      <c r="F286" s="2" t="s">
        <v>94</v>
      </c>
      <c r="L286" s="2" t="s">
        <v>30</v>
      </c>
      <c r="M286" s="5">
        <v>44075</v>
      </c>
      <c r="N286" s="2" t="s">
        <v>92</v>
      </c>
    </row>
    <row r="287" spans="1:14" x14ac:dyDescent="0.35">
      <c r="A287" t="s">
        <v>382</v>
      </c>
      <c r="B287" s="2" t="s">
        <v>0</v>
      </c>
      <c r="D287" s="2" t="s">
        <v>15</v>
      </c>
      <c r="E287" s="2" t="s">
        <v>96</v>
      </c>
      <c r="F287" s="2" t="s">
        <v>93</v>
      </c>
      <c r="L287" s="2" t="s">
        <v>31</v>
      </c>
      <c r="M287" s="5">
        <v>44075</v>
      </c>
      <c r="N287" s="2" t="s">
        <v>92</v>
      </c>
    </row>
    <row r="288" spans="1:14" x14ac:dyDescent="0.35">
      <c r="A288" t="s">
        <v>383</v>
      </c>
      <c r="B288" s="2" t="s">
        <v>0</v>
      </c>
      <c r="D288" s="2" t="s">
        <v>15</v>
      </c>
      <c r="E288" s="2" t="s">
        <v>96</v>
      </c>
      <c r="F288" s="2" t="s">
        <v>93</v>
      </c>
      <c r="L288" s="2" t="s">
        <v>31</v>
      </c>
      <c r="M288" s="5">
        <v>44075</v>
      </c>
      <c r="N288" s="2" t="s">
        <v>92</v>
      </c>
    </row>
    <row r="289" spans="1:14" x14ac:dyDescent="0.35">
      <c r="A289" t="s">
        <v>384</v>
      </c>
      <c r="B289" s="2" t="s">
        <v>0</v>
      </c>
      <c r="D289" s="2" t="s">
        <v>15</v>
      </c>
      <c r="E289" s="2" t="s">
        <v>96</v>
      </c>
      <c r="F289" s="2" t="s">
        <v>94</v>
      </c>
      <c r="L289" s="2" t="s">
        <v>32</v>
      </c>
      <c r="M289" s="5">
        <v>44075</v>
      </c>
      <c r="N289" s="2" t="s">
        <v>92</v>
      </c>
    </row>
    <row r="290" spans="1:14" x14ac:dyDescent="0.35">
      <c r="A290" t="s">
        <v>385</v>
      </c>
      <c r="B290" s="2" t="s">
        <v>0</v>
      </c>
      <c r="D290" s="2" t="s">
        <v>15</v>
      </c>
      <c r="E290" s="2" t="s">
        <v>96</v>
      </c>
      <c r="F290" s="2" t="s">
        <v>94</v>
      </c>
      <c r="L290" s="2" t="s">
        <v>32</v>
      </c>
      <c r="M290" s="5">
        <v>44075</v>
      </c>
      <c r="N290" s="2" t="s">
        <v>92</v>
      </c>
    </row>
    <row r="291" spans="1:14" x14ac:dyDescent="0.35">
      <c r="A291" t="s">
        <v>386</v>
      </c>
      <c r="B291" s="2" t="s">
        <v>0</v>
      </c>
      <c r="D291" s="2" t="s">
        <v>15</v>
      </c>
      <c r="E291" s="2" t="s">
        <v>96</v>
      </c>
      <c r="F291" s="2" t="s">
        <v>676</v>
      </c>
      <c r="L291" s="2" t="s">
        <v>33</v>
      </c>
      <c r="M291" s="5">
        <v>44075</v>
      </c>
      <c r="N291" s="2" t="s">
        <v>92</v>
      </c>
    </row>
    <row r="292" spans="1:14" x14ac:dyDescent="0.35">
      <c r="A292" t="s">
        <v>387</v>
      </c>
      <c r="B292" s="2" t="s">
        <v>0</v>
      </c>
      <c r="D292" s="2" t="s">
        <v>15</v>
      </c>
      <c r="E292" s="2" t="s">
        <v>96</v>
      </c>
      <c r="F292" s="2" t="s">
        <v>676</v>
      </c>
      <c r="L292" s="2" t="s">
        <v>33</v>
      </c>
      <c r="M292" s="5">
        <v>44075</v>
      </c>
      <c r="N292" s="2" t="s">
        <v>92</v>
      </c>
    </row>
    <row r="293" spans="1:14" x14ac:dyDescent="0.35">
      <c r="A293" t="s">
        <v>388</v>
      </c>
      <c r="B293" s="2" t="s">
        <v>0</v>
      </c>
      <c r="D293" s="2" t="s">
        <v>15</v>
      </c>
      <c r="E293" s="2" t="s">
        <v>96</v>
      </c>
      <c r="F293" s="2" t="s">
        <v>93</v>
      </c>
      <c r="L293" s="2" t="s">
        <v>70</v>
      </c>
      <c r="M293" s="5">
        <v>44075</v>
      </c>
      <c r="N293" s="2" t="s">
        <v>92</v>
      </c>
    </row>
    <row r="294" spans="1:14" x14ac:dyDescent="0.35">
      <c r="A294" t="s">
        <v>389</v>
      </c>
      <c r="B294" s="2" t="s">
        <v>0</v>
      </c>
      <c r="D294" s="2" t="s">
        <v>15</v>
      </c>
      <c r="E294" s="2" t="s">
        <v>96</v>
      </c>
      <c r="F294" s="2" t="s">
        <v>93</v>
      </c>
      <c r="L294" s="2" t="s">
        <v>70</v>
      </c>
      <c r="M294" s="5">
        <v>44075</v>
      </c>
      <c r="N294" s="2" t="s">
        <v>92</v>
      </c>
    </row>
    <row r="295" spans="1:14" x14ac:dyDescent="0.35">
      <c r="A295" t="s">
        <v>390</v>
      </c>
      <c r="B295" s="2" t="s">
        <v>0</v>
      </c>
      <c r="D295" s="2" t="s">
        <v>15</v>
      </c>
      <c r="E295" s="2" t="s">
        <v>96</v>
      </c>
      <c r="F295" s="2" t="s">
        <v>93</v>
      </c>
      <c r="L295" s="2" t="s">
        <v>71</v>
      </c>
      <c r="M295" s="5">
        <v>44075</v>
      </c>
      <c r="N295" s="2" t="s">
        <v>92</v>
      </c>
    </row>
    <row r="296" spans="1:14" x14ac:dyDescent="0.35">
      <c r="A296" t="s">
        <v>391</v>
      </c>
      <c r="B296" s="2" t="s">
        <v>0</v>
      </c>
      <c r="D296" s="2" t="s">
        <v>15</v>
      </c>
      <c r="E296" s="2" t="s">
        <v>96</v>
      </c>
      <c r="F296" s="2" t="s">
        <v>93</v>
      </c>
      <c r="L296" s="2" t="s">
        <v>71</v>
      </c>
      <c r="M296" s="5">
        <v>44075</v>
      </c>
      <c r="N296" s="2" t="s">
        <v>92</v>
      </c>
    </row>
    <row r="297" spans="1:14" x14ac:dyDescent="0.35">
      <c r="A297" t="s">
        <v>392</v>
      </c>
      <c r="B297" s="2" t="s">
        <v>0</v>
      </c>
      <c r="D297" s="2" t="s">
        <v>15</v>
      </c>
      <c r="E297" s="2" t="s">
        <v>96</v>
      </c>
      <c r="F297" s="2" t="s">
        <v>93</v>
      </c>
      <c r="L297" s="2" t="s">
        <v>72</v>
      </c>
      <c r="M297" s="5">
        <v>44075</v>
      </c>
      <c r="N297" s="2" t="s">
        <v>92</v>
      </c>
    </row>
    <row r="298" spans="1:14" x14ac:dyDescent="0.35">
      <c r="A298" t="s">
        <v>393</v>
      </c>
      <c r="B298" s="2" t="s">
        <v>0</v>
      </c>
      <c r="D298" s="2" t="s">
        <v>15</v>
      </c>
      <c r="E298" s="2" t="s">
        <v>96</v>
      </c>
      <c r="F298" s="2" t="s">
        <v>93</v>
      </c>
      <c r="L298" s="2" t="s">
        <v>72</v>
      </c>
      <c r="M298" s="5">
        <v>44075</v>
      </c>
      <c r="N298" s="2" t="s">
        <v>92</v>
      </c>
    </row>
    <row r="299" spans="1:14" x14ac:dyDescent="0.35">
      <c r="A299" t="s">
        <v>394</v>
      </c>
      <c r="B299" s="2" t="s">
        <v>0</v>
      </c>
      <c r="D299" s="2" t="s">
        <v>15</v>
      </c>
      <c r="E299" s="2" t="s">
        <v>96</v>
      </c>
      <c r="F299" s="2" t="s">
        <v>94</v>
      </c>
      <c r="L299" s="2" t="s">
        <v>74</v>
      </c>
      <c r="M299" s="5">
        <v>44075</v>
      </c>
      <c r="N299" s="2" t="s">
        <v>92</v>
      </c>
    </row>
    <row r="300" spans="1:14" x14ac:dyDescent="0.35">
      <c r="A300" t="s">
        <v>395</v>
      </c>
      <c r="B300" s="2" t="s">
        <v>0</v>
      </c>
      <c r="D300" s="2" t="s">
        <v>15</v>
      </c>
      <c r="E300" s="2" t="s">
        <v>96</v>
      </c>
      <c r="F300" s="2" t="s">
        <v>94</v>
      </c>
      <c r="L300" s="2" t="s">
        <v>74</v>
      </c>
      <c r="M300" s="5">
        <v>44075</v>
      </c>
      <c r="N300" s="2" t="s">
        <v>92</v>
      </c>
    </row>
    <row r="301" spans="1:14" x14ac:dyDescent="0.35">
      <c r="A301" t="s">
        <v>396</v>
      </c>
      <c r="B301" s="2" t="s">
        <v>0</v>
      </c>
      <c r="D301" s="2" t="s">
        <v>15</v>
      </c>
      <c r="E301" s="2" t="s">
        <v>96</v>
      </c>
      <c r="F301" s="2" t="s">
        <v>94</v>
      </c>
      <c r="L301" s="2" t="s">
        <v>75</v>
      </c>
      <c r="M301" s="5">
        <v>44075</v>
      </c>
      <c r="N301" s="2" t="s">
        <v>92</v>
      </c>
    </row>
    <row r="302" spans="1:14" x14ac:dyDescent="0.35">
      <c r="A302" t="s">
        <v>397</v>
      </c>
      <c r="B302" s="2" t="s">
        <v>0</v>
      </c>
      <c r="D302" s="2" t="s">
        <v>15</v>
      </c>
      <c r="E302" s="2" t="s">
        <v>96</v>
      </c>
      <c r="F302" s="2" t="s">
        <v>94</v>
      </c>
      <c r="L302" s="2" t="s">
        <v>75</v>
      </c>
      <c r="M302" s="5">
        <v>44075</v>
      </c>
      <c r="N302" s="2" t="s">
        <v>92</v>
      </c>
    </row>
    <row r="303" spans="1:14" x14ac:dyDescent="0.35">
      <c r="A303" t="s">
        <v>398</v>
      </c>
      <c r="B303" s="2" t="s">
        <v>0</v>
      </c>
      <c r="D303" s="2" t="s">
        <v>15</v>
      </c>
      <c r="E303" s="2" t="s">
        <v>96</v>
      </c>
      <c r="F303" s="2" t="s">
        <v>94</v>
      </c>
      <c r="L303" s="2" t="s">
        <v>76</v>
      </c>
      <c r="M303" s="5">
        <v>44075</v>
      </c>
      <c r="N303" s="2" t="s">
        <v>92</v>
      </c>
    </row>
    <row r="304" spans="1:14" x14ac:dyDescent="0.35">
      <c r="A304" t="s">
        <v>399</v>
      </c>
      <c r="B304" s="2" t="s">
        <v>0</v>
      </c>
      <c r="D304" s="2" t="s">
        <v>15</v>
      </c>
      <c r="E304" s="2" t="s">
        <v>96</v>
      </c>
      <c r="F304" s="2" t="s">
        <v>94</v>
      </c>
      <c r="L304" s="2" t="s">
        <v>76</v>
      </c>
      <c r="M304" s="5">
        <v>44075</v>
      </c>
      <c r="N304" s="2" t="s">
        <v>92</v>
      </c>
    </row>
    <row r="305" spans="1:14" x14ac:dyDescent="0.35">
      <c r="A305" t="s">
        <v>400</v>
      </c>
      <c r="B305" s="2" t="s">
        <v>0</v>
      </c>
      <c r="D305" s="2" t="s">
        <v>15</v>
      </c>
      <c r="E305" s="2" t="s">
        <v>96</v>
      </c>
      <c r="F305" s="2" t="s">
        <v>94</v>
      </c>
      <c r="L305" s="2" t="s">
        <v>77</v>
      </c>
      <c r="M305" s="5">
        <v>44075</v>
      </c>
      <c r="N305" s="2" t="s">
        <v>92</v>
      </c>
    </row>
    <row r="306" spans="1:14" x14ac:dyDescent="0.35">
      <c r="A306" t="s">
        <v>401</v>
      </c>
      <c r="B306" s="2" t="s">
        <v>0</v>
      </c>
      <c r="D306" s="2" t="s">
        <v>15</v>
      </c>
      <c r="E306" s="2" t="s">
        <v>96</v>
      </c>
      <c r="F306" s="2" t="s">
        <v>94</v>
      </c>
      <c r="L306" s="2" t="s">
        <v>77</v>
      </c>
      <c r="M306" s="5">
        <v>44075</v>
      </c>
      <c r="N306" s="2" t="s">
        <v>92</v>
      </c>
    </row>
    <row r="307" spans="1:14" x14ac:dyDescent="0.35">
      <c r="A307" t="s">
        <v>402</v>
      </c>
      <c r="B307" s="2" t="s">
        <v>0</v>
      </c>
      <c r="D307" s="2" t="s">
        <v>15</v>
      </c>
      <c r="E307" s="2" t="s">
        <v>96</v>
      </c>
      <c r="F307" s="2" t="s">
        <v>93</v>
      </c>
      <c r="L307" s="2" t="s">
        <v>78</v>
      </c>
      <c r="M307" s="5">
        <v>44075</v>
      </c>
      <c r="N307" s="2" t="s">
        <v>92</v>
      </c>
    </row>
    <row r="308" spans="1:14" x14ac:dyDescent="0.35">
      <c r="A308" t="s">
        <v>403</v>
      </c>
      <c r="B308" s="2" t="s">
        <v>0</v>
      </c>
      <c r="D308" s="2" t="s">
        <v>15</v>
      </c>
      <c r="E308" s="2" t="s">
        <v>96</v>
      </c>
      <c r="F308" s="2" t="s">
        <v>93</v>
      </c>
      <c r="L308" s="2" t="s">
        <v>78</v>
      </c>
      <c r="M308" s="5">
        <v>44075</v>
      </c>
      <c r="N308" s="2" t="s">
        <v>92</v>
      </c>
    </row>
    <row r="309" spans="1:14" x14ac:dyDescent="0.35">
      <c r="A309" t="s">
        <v>404</v>
      </c>
      <c r="B309" s="2" t="s">
        <v>0</v>
      </c>
      <c r="D309" s="2" t="s">
        <v>15</v>
      </c>
      <c r="E309" s="2" t="s">
        <v>96</v>
      </c>
      <c r="F309" s="2" t="s">
        <v>93</v>
      </c>
      <c r="L309" s="2" t="s">
        <v>79</v>
      </c>
      <c r="M309" s="5">
        <v>44075</v>
      </c>
      <c r="N309" s="2" t="s">
        <v>92</v>
      </c>
    </row>
    <row r="310" spans="1:14" x14ac:dyDescent="0.35">
      <c r="A310" t="s">
        <v>405</v>
      </c>
      <c r="B310" s="2" t="s">
        <v>0</v>
      </c>
      <c r="D310" s="2" t="s">
        <v>15</v>
      </c>
      <c r="E310" s="2" t="s">
        <v>96</v>
      </c>
      <c r="F310" s="2" t="s">
        <v>93</v>
      </c>
      <c r="L310" s="2" t="s">
        <v>79</v>
      </c>
      <c r="M310" s="5">
        <v>44075</v>
      </c>
      <c r="N310" s="2" t="s">
        <v>92</v>
      </c>
    </row>
    <row r="311" spans="1:14" x14ac:dyDescent="0.35">
      <c r="A311" t="s">
        <v>406</v>
      </c>
      <c r="B311" s="2" t="s">
        <v>0</v>
      </c>
      <c r="D311" s="2" t="s">
        <v>15</v>
      </c>
      <c r="E311" s="2" t="s">
        <v>96</v>
      </c>
      <c r="F311" s="2" t="s">
        <v>93</v>
      </c>
      <c r="L311" s="2" t="s">
        <v>80</v>
      </c>
      <c r="M311" s="5">
        <v>44075</v>
      </c>
      <c r="N311" s="2" t="s">
        <v>92</v>
      </c>
    </row>
    <row r="312" spans="1:14" x14ac:dyDescent="0.35">
      <c r="A312" t="s">
        <v>407</v>
      </c>
      <c r="B312" s="2" t="s">
        <v>0</v>
      </c>
      <c r="D312" s="2" t="s">
        <v>15</v>
      </c>
      <c r="E312" s="2" t="s">
        <v>96</v>
      </c>
      <c r="F312" s="2" t="s">
        <v>93</v>
      </c>
      <c r="L312" s="2" t="s">
        <v>80</v>
      </c>
      <c r="M312" s="5">
        <v>44075</v>
      </c>
      <c r="N312" s="2" t="s">
        <v>92</v>
      </c>
    </row>
    <row r="313" spans="1:14" x14ac:dyDescent="0.35">
      <c r="A313" t="s">
        <v>408</v>
      </c>
      <c r="B313" s="2" t="s">
        <v>0</v>
      </c>
      <c r="D313" s="2" t="s">
        <v>15</v>
      </c>
      <c r="E313" s="2" t="s">
        <v>96</v>
      </c>
      <c r="F313" s="2" t="s">
        <v>94</v>
      </c>
      <c r="L313" s="2" t="s">
        <v>81</v>
      </c>
      <c r="M313" s="5">
        <v>44075</v>
      </c>
      <c r="N313" s="2" t="s">
        <v>92</v>
      </c>
    </row>
    <row r="314" spans="1:14" x14ac:dyDescent="0.35">
      <c r="A314" t="s">
        <v>409</v>
      </c>
      <c r="B314" s="2" t="s">
        <v>0</v>
      </c>
      <c r="D314" s="2" t="s">
        <v>15</v>
      </c>
      <c r="E314" s="2" t="s">
        <v>96</v>
      </c>
      <c r="F314" s="2" t="s">
        <v>94</v>
      </c>
      <c r="L314" s="2" t="s">
        <v>81</v>
      </c>
      <c r="M314" s="5">
        <v>44075</v>
      </c>
      <c r="N314" s="2" t="s">
        <v>92</v>
      </c>
    </row>
    <row r="315" spans="1:14" x14ac:dyDescent="0.35">
      <c r="A315" t="s">
        <v>410</v>
      </c>
      <c r="B315" s="2" t="s">
        <v>0</v>
      </c>
      <c r="D315" s="2" t="s">
        <v>15</v>
      </c>
      <c r="E315" s="2" t="s">
        <v>96</v>
      </c>
      <c r="F315" s="2" t="s">
        <v>94</v>
      </c>
      <c r="L315" s="2" t="s">
        <v>83</v>
      </c>
      <c r="M315" s="5">
        <v>44075</v>
      </c>
      <c r="N315" s="2" t="s">
        <v>92</v>
      </c>
    </row>
    <row r="316" spans="1:14" x14ac:dyDescent="0.35">
      <c r="A316" t="s">
        <v>411</v>
      </c>
      <c r="B316" s="2" t="s">
        <v>0</v>
      </c>
      <c r="D316" s="2" t="s">
        <v>15</v>
      </c>
      <c r="E316" s="2" t="s">
        <v>96</v>
      </c>
      <c r="F316" s="2" t="s">
        <v>94</v>
      </c>
      <c r="L316" s="2" t="s">
        <v>83</v>
      </c>
      <c r="M316" s="5">
        <v>44075</v>
      </c>
      <c r="N316" s="2" t="s">
        <v>92</v>
      </c>
    </row>
    <row r="317" spans="1:14" x14ac:dyDescent="0.35">
      <c r="A317" t="s">
        <v>412</v>
      </c>
      <c r="B317" s="2" t="s">
        <v>0</v>
      </c>
      <c r="D317" s="2" t="s">
        <v>15</v>
      </c>
      <c r="E317" s="2" t="s">
        <v>96</v>
      </c>
      <c r="F317" s="2" t="s">
        <v>93</v>
      </c>
      <c r="L317" s="2" t="s">
        <v>85</v>
      </c>
      <c r="M317" s="5">
        <v>44075</v>
      </c>
      <c r="N317" s="2" t="s">
        <v>92</v>
      </c>
    </row>
    <row r="318" spans="1:14" x14ac:dyDescent="0.35">
      <c r="A318" t="s">
        <v>413</v>
      </c>
      <c r="B318" s="2" t="s">
        <v>0</v>
      </c>
      <c r="D318" s="2" t="s">
        <v>15</v>
      </c>
      <c r="E318" s="2" t="s">
        <v>96</v>
      </c>
      <c r="F318" s="2" t="s">
        <v>93</v>
      </c>
      <c r="L318" s="2" t="s">
        <v>85</v>
      </c>
      <c r="M318" s="5">
        <v>44075</v>
      </c>
      <c r="N318" s="2" t="s">
        <v>92</v>
      </c>
    </row>
    <row r="319" spans="1:14" x14ac:dyDescent="0.35">
      <c r="A319" t="s">
        <v>414</v>
      </c>
      <c r="B319" s="2" t="s">
        <v>0</v>
      </c>
      <c r="D319" s="2" t="s">
        <v>15</v>
      </c>
      <c r="E319" s="2" t="s">
        <v>96</v>
      </c>
      <c r="F319" s="2" t="s">
        <v>94</v>
      </c>
      <c r="L319" s="2" t="s">
        <v>86</v>
      </c>
      <c r="M319" s="5">
        <v>44075</v>
      </c>
      <c r="N319" s="2" t="s">
        <v>92</v>
      </c>
    </row>
    <row r="320" spans="1:14" x14ac:dyDescent="0.35">
      <c r="A320" t="s">
        <v>415</v>
      </c>
      <c r="B320" s="2" t="s">
        <v>0</v>
      </c>
      <c r="D320" s="2" t="s">
        <v>15</v>
      </c>
      <c r="E320" s="2" t="s">
        <v>96</v>
      </c>
      <c r="F320" s="2" t="s">
        <v>94</v>
      </c>
      <c r="L320" s="2" t="s">
        <v>86</v>
      </c>
      <c r="M320" s="5">
        <v>44075</v>
      </c>
      <c r="N320" s="2" t="s">
        <v>92</v>
      </c>
    </row>
    <row r="321" spans="1:14" x14ac:dyDescent="0.35">
      <c r="A321" t="s">
        <v>416</v>
      </c>
      <c r="B321" s="2" t="s">
        <v>0</v>
      </c>
      <c r="D321" s="2" t="s">
        <v>15</v>
      </c>
      <c r="E321" s="2" t="s">
        <v>96</v>
      </c>
      <c r="F321" s="2" t="s">
        <v>94</v>
      </c>
      <c r="L321" s="2" t="s">
        <v>74</v>
      </c>
      <c r="M321" s="5">
        <v>44075</v>
      </c>
      <c r="N321" s="2" t="s">
        <v>92</v>
      </c>
    </row>
    <row r="322" spans="1:14" x14ac:dyDescent="0.35">
      <c r="A322" t="s">
        <v>417</v>
      </c>
      <c r="B322" s="2" t="s">
        <v>0</v>
      </c>
      <c r="D322" s="2" t="s">
        <v>15</v>
      </c>
      <c r="E322" s="2" t="s">
        <v>96</v>
      </c>
      <c r="F322" s="2" t="s">
        <v>94</v>
      </c>
      <c r="L322" s="2" t="s">
        <v>74</v>
      </c>
      <c r="M322" s="5">
        <v>44075</v>
      </c>
      <c r="N322" s="2" t="s">
        <v>92</v>
      </c>
    </row>
    <row r="323" spans="1:14" x14ac:dyDescent="0.35">
      <c r="A323" t="s">
        <v>418</v>
      </c>
      <c r="B323" s="2" t="s">
        <v>0</v>
      </c>
      <c r="D323" s="2" t="s">
        <v>15</v>
      </c>
      <c r="E323" s="2" t="s">
        <v>96</v>
      </c>
      <c r="F323" s="2" t="s">
        <v>94</v>
      </c>
      <c r="L323" s="2" t="s">
        <v>75</v>
      </c>
      <c r="M323" s="5">
        <v>44075</v>
      </c>
      <c r="N323" s="2" t="s">
        <v>92</v>
      </c>
    </row>
    <row r="324" spans="1:14" x14ac:dyDescent="0.35">
      <c r="A324" t="s">
        <v>419</v>
      </c>
      <c r="B324" s="2" t="s">
        <v>0</v>
      </c>
      <c r="D324" s="2" t="s">
        <v>15</v>
      </c>
      <c r="E324" s="2" t="s">
        <v>96</v>
      </c>
      <c r="F324" s="2" t="s">
        <v>94</v>
      </c>
      <c r="L324" s="2" t="s">
        <v>75</v>
      </c>
      <c r="M324" s="5">
        <v>44075</v>
      </c>
      <c r="N324" s="2" t="s">
        <v>92</v>
      </c>
    </row>
    <row r="325" spans="1:14" x14ac:dyDescent="0.35">
      <c r="A325" t="s">
        <v>420</v>
      </c>
      <c r="B325" s="2" t="s">
        <v>0</v>
      </c>
      <c r="D325" s="2" t="s">
        <v>15</v>
      </c>
      <c r="E325" s="2" t="s">
        <v>96</v>
      </c>
      <c r="F325" s="2" t="s">
        <v>94</v>
      </c>
      <c r="L325" s="2" t="s">
        <v>76</v>
      </c>
      <c r="M325" s="5">
        <v>44075</v>
      </c>
      <c r="N325" s="2" t="s">
        <v>92</v>
      </c>
    </row>
    <row r="326" spans="1:14" x14ac:dyDescent="0.35">
      <c r="A326" t="s">
        <v>421</v>
      </c>
      <c r="B326" s="2" t="s">
        <v>0</v>
      </c>
      <c r="D326" s="2" t="s">
        <v>15</v>
      </c>
      <c r="E326" s="2" t="s">
        <v>96</v>
      </c>
      <c r="F326" s="2" t="s">
        <v>94</v>
      </c>
      <c r="L326" s="2" t="s">
        <v>76</v>
      </c>
      <c r="M326" s="5">
        <v>44075</v>
      </c>
      <c r="N326" s="2" t="s">
        <v>92</v>
      </c>
    </row>
    <row r="327" spans="1:14" x14ac:dyDescent="0.35">
      <c r="A327" t="s">
        <v>422</v>
      </c>
      <c r="B327" s="2" t="s">
        <v>0</v>
      </c>
      <c r="D327" s="2" t="s">
        <v>15</v>
      </c>
      <c r="E327" s="2" t="s">
        <v>96</v>
      </c>
      <c r="F327" s="2" t="s">
        <v>94</v>
      </c>
      <c r="L327" s="2" t="s">
        <v>77</v>
      </c>
      <c r="M327" s="5">
        <v>44075</v>
      </c>
      <c r="N327" s="2" t="s">
        <v>92</v>
      </c>
    </row>
    <row r="328" spans="1:14" x14ac:dyDescent="0.35">
      <c r="A328" t="s">
        <v>423</v>
      </c>
      <c r="B328" s="2" t="s">
        <v>0</v>
      </c>
      <c r="D328" s="2" t="s">
        <v>15</v>
      </c>
      <c r="E328" s="2" t="s">
        <v>96</v>
      </c>
      <c r="F328" s="2" t="s">
        <v>94</v>
      </c>
      <c r="L328" s="2" t="s">
        <v>77</v>
      </c>
      <c r="M328" s="5">
        <v>44075</v>
      </c>
      <c r="N328" s="2" t="s">
        <v>92</v>
      </c>
    </row>
    <row r="329" spans="1:14" x14ac:dyDescent="0.35">
      <c r="A329" t="s">
        <v>424</v>
      </c>
      <c r="B329" s="2" t="s">
        <v>0</v>
      </c>
      <c r="D329" s="2" t="s">
        <v>15</v>
      </c>
      <c r="E329" s="2" t="s">
        <v>96</v>
      </c>
      <c r="F329" s="2" t="s">
        <v>93</v>
      </c>
      <c r="L329" s="2" t="s">
        <v>78</v>
      </c>
      <c r="M329" s="5">
        <v>44075</v>
      </c>
      <c r="N329" s="2" t="s">
        <v>92</v>
      </c>
    </row>
    <row r="330" spans="1:14" x14ac:dyDescent="0.35">
      <c r="A330" t="s">
        <v>425</v>
      </c>
      <c r="B330" s="2" t="s">
        <v>0</v>
      </c>
      <c r="D330" s="2" t="s">
        <v>15</v>
      </c>
      <c r="E330" s="2" t="s">
        <v>96</v>
      </c>
      <c r="F330" s="2" t="s">
        <v>93</v>
      </c>
      <c r="L330" s="2" t="s">
        <v>79</v>
      </c>
      <c r="M330" s="5">
        <v>44075</v>
      </c>
      <c r="N330" s="2" t="s">
        <v>92</v>
      </c>
    </row>
    <row r="331" spans="1:14" x14ac:dyDescent="0.35">
      <c r="A331" t="s">
        <v>426</v>
      </c>
      <c r="B331" s="2" t="s">
        <v>0</v>
      </c>
      <c r="D331" s="2" t="s">
        <v>15</v>
      </c>
      <c r="E331" s="2" t="s">
        <v>96</v>
      </c>
      <c r="F331" s="2" t="s">
        <v>93</v>
      </c>
      <c r="L331" s="2" t="s">
        <v>80</v>
      </c>
      <c r="M331" s="5">
        <v>44075</v>
      </c>
      <c r="N331" s="2" t="s">
        <v>92</v>
      </c>
    </row>
    <row r="332" spans="1:14" x14ac:dyDescent="0.35">
      <c r="A332" t="s">
        <v>427</v>
      </c>
      <c r="B332" s="2" t="s">
        <v>0</v>
      </c>
      <c r="D332" s="2" t="s">
        <v>15</v>
      </c>
      <c r="E332" s="2" t="s">
        <v>96</v>
      </c>
      <c r="F332" s="2" t="s">
        <v>94</v>
      </c>
      <c r="L332" s="2" t="s">
        <v>81</v>
      </c>
      <c r="M332" s="5">
        <v>44075</v>
      </c>
      <c r="N332" s="2" t="s">
        <v>92</v>
      </c>
    </row>
    <row r="333" spans="1:14" x14ac:dyDescent="0.35">
      <c r="A333" t="s">
        <v>428</v>
      </c>
      <c r="B333" s="2" t="s">
        <v>0</v>
      </c>
      <c r="D333" s="2" t="s">
        <v>15</v>
      </c>
      <c r="E333" s="2" t="s">
        <v>96</v>
      </c>
      <c r="F333" s="2" t="s">
        <v>94</v>
      </c>
      <c r="L333" s="2" t="s">
        <v>83</v>
      </c>
      <c r="M333" s="5">
        <v>44075</v>
      </c>
      <c r="N333" s="2" t="s">
        <v>92</v>
      </c>
    </row>
    <row r="334" spans="1:14" x14ac:dyDescent="0.35">
      <c r="A334" t="s">
        <v>429</v>
      </c>
      <c r="B334" s="2" t="s">
        <v>0</v>
      </c>
      <c r="D334" s="2" t="s">
        <v>15</v>
      </c>
      <c r="E334" s="2" t="s">
        <v>96</v>
      </c>
      <c r="F334" s="2" t="s">
        <v>93</v>
      </c>
      <c r="L334" s="2" t="s">
        <v>85</v>
      </c>
      <c r="M334" s="5">
        <v>44075</v>
      </c>
      <c r="N334" s="2" t="s">
        <v>92</v>
      </c>
    </row>
    <row r="335" spans="1:14" x14ac:dyDescent="0.35">
      <c r="A335" t="s">
        <v>430</v>
      </c>
      <c r="B335" s="2" t="s">
        <v>0</v>
      </c>
      <c r="D335" s="2" t="s">
        <v>15</v>
      </c>
      <c r="E335" s="2" t="s">
        <v>96</v>
      </c>
      <c r="F335" s="2" t="s">
        <v>93</v>
      </c>
      <c r="L335" s="2" t="s">
        <v>85</v>
      </c>
      <c r="M335" s="5">
        <v>44075</v>
      </c>
      <c r="N335" s="2" t="s">
        <v>92</v>
      </c>
    </row>
    <row r="336" spans="1:14" x14ac:dyDescent="0.35">
      <c r="A336" t="s">
        <v>431</v>
      </c>
      <c r="B336" s="2" t="s">
        <v>0</v>
      </c>
      <c r="D336" s="2" t="s">
        <v>15</v>
      </c>
      <c r="E336" s="2" t="s">
        <v>96</v>
      </c>
      <c r="F336" s="2" t="s">
        <v>94</v>
      </c>
      <c r="L336" s="2" t="s">
        <v>86</v>
      </c>
      <c r="M336" s="5">
        <v>44075</v>
      </c>
      <c r="N336" s="2" t="s">
        <v>92</v>
      </c>
    </row>
    <row r="337" spans="1:14" x14ac:dyDescent="0.35">
      <c r="A337" t="s">
        <v>432</v>
      </c>
      <c r="B337" s="2" t="s">
        <v>0</v>
      </c>
      <c r="D337" s="2" t="s">
        <v>15</v>
      </c>
      <c r="E337" s="2" t="s">
        <v>96</v>
      </c>
      <c r="F337" s="2" t="s">
        <v>94</v>
      </c>
      <c r="L337" s="2" t="s">
        <v>86</v>
      </c>
      <c r="M337" s="5">
        <v>44075</v>
      </c>
      <c r="N337" s="2" t="s">
        <v>92</v>
      </c>
    </row>
    <row r="338" spans="1:14" x14ac:dyDescent="0.35">
      <c r="A338" t="s">
        <v>433</v>
      </c>
      <c r="B338" s="2" t="s">
        <v>0</v>
      </c>
      <c r="D338" s="2" t="s">
        <v>15</v>
      </c>
      <c r="E338" s="2" t="s">
        <v>96</v>
      </c>
      <c r="F338" s="2" t="s">
        <v>93</v>
      </c>
      <c r="L338" s="2" t="s">
        <v>90</v>
      </c>
      <c r="M338" s="5">
        <v>44075</v>
      </c>
      <c r="N338" s="2" t="s">
        <v>92</v>
      </c>
    </row>
    <row r="339" spans="1:14" x14ac:dyDescent="0.35">
      <c r="A339" t="s">
        <v>434</v>
      </c>
      <c r="B339" s="2" t="s">
        <v>0</v>
      </c>
      <c r="D339" s="2" t="s">
        <v>15</v>
      </c>
      <c r="E339" s="2" t="s">
        <v>96</v>
      </c>
      <c r="F339" s="2" t="s">
        <v>93</v>
      </c>
      <c r="L339" s="2" t="s">
        <v>90</v>
      </c>
      <c r="M339" s="5">
        <v>44075</v>
      </c>
      <c r="N339" s="2" t="s">
        <v>92</v>
      </c>
    </row>
    <row r="340" spans="1:14" x14ac:dyDescent="0.35">
      <c r="A340" t="s">
        <v>435</v>
      </c>
      <c r="B340" s="2" t="s">
        <v>0</v>
      </c>
      <c r="D340" s="2" t="s">
        <v>15</v>
      </c>
      <c r="E340" s="2" t="s">
        <v>96</v>
      </c>
      <c r="F340" s="2" t="s">
        <v>93</v>
      </c>
      <c r="L340" s="2" t="s">
        <v>90</v>
      </c>
      <c r="M340" s="5">
        <v>44075</v>
      </c>
      <c r="N340" s="2" t="s">
        <v>92</v>
      </c>
    </row>
    <row r="341" spans="1:14" x14ac:dyDescent="0.35">
      <c r="A341" t="s">
        <v>436</v>
      </c>
      <c r="B341" s="2" t="s">
        <v>0</v>
      </c>
      <c r="D341" s="2" t="s">
        <v>15</v>
      </c>
      <c r="E341" s="2" t="s">
        <v>96</v>
      </c>
      <c r="F341" s="2" t="s">
        <v>93</v>
      </c>
      <c r="L341" s="2" t="s">
        <v>90</v>
      </c>
      <c r="M341" s="5">
        <v>44075</v>
      </c>
      <c r="N341" s="2" t="s">
        <v>92</v>
      </c>
    </row>
    <row r="342" spans="1:14" x14ac:dyDescent="0.35">
      <c r="A342" t="s">
        <v>437</v>
      </c>
      <c r="B342" s="2" t="s">
        <v>0</v>
      </c>
      <c r="D342" s="2" t="s">
        <v>15</v>
      </c>
      <c r="E342" s="2" t="s">
        <v>96</v>
      </c>
      <c r="F342" s="2" t="s">
        <v>93</v>
      </c>
      <c r="L342" s="2" t="s">
        <v>90</v>
      </c>
      <c r="M342" s="5">
        <v>44075</v>
      </c>
      <c r="N342" s="2" t="s">
        <v>92</v>
      </c>
    </row>
    <row r="343" spans="1:14" x14ac:dyDescent="0.35">
      <c r="A343" t="s">
        <v>438</v>
      </c>
      <c r="B343" s="2" t="s">
        <v>0</v>
      </c>
      <c r="D343" s="2" t="s">
        <v>15</v>
      </c>
      <c r="E343" s="2" t="s">
        <v>96</v>
      </c>
      <c r="F343" s="2" t="s">
        <v>93</v>
      </c>
      <c r="L343" s="2" t="s">
        <v>90</v>
      </c>
      <c r="M343" s="5">
        <v>44075</v>
      </c>
      <c r="N343" s="2" t="s">
        <v>92</v>
      </c>
    </row>
    <row r="344" spans="1:14" x14ac:dyDescent="0.35">
      <c r="A344" t="s">
        <v>439</v>
      </c>
      <c r="B344" s="2" t="s">
        <v>0</v>
      </c>
      <c r="D344" s="2" t="s">
        <v>15</v>
      </c>
      <c r="E344" s="2" t="s">
        <v>96</v>
      </c>
      <c r="F344" s="2" t="s">
        <v>93</v>
      </c>
      <c r="L344" s="2" t="s">
        <v>90</v>
      </c>
      <c r="M344" s="5">
        <v>44075</v>
      </c>
      <c r="N344" s="2" t="s">
        <v>92</v>
      </c>
    </row>
    <row r="345" spans="1:14" x14ac:dyDescent="0.35">
      <c r="A345" t="s">
        <v>440</v>
      </c>
      <c r="B345" s="2" t="s">
        <v>0</v>
      </c>
      <c r="D345" s="2" t="s">
        <v>15</v>
      </c>
      <c r="E345" s="2" t="s">
        <v>96</v>
      </c>
      <c r="F345" s="2" t="s">
        <v>93</v>
      </c>
      <c r="L345" s="2" t="s">
        <v>90</v>
      </c>
      <c r="M345" s="5">
        <v>44075</v>
      </c>
      <c r="N345" s="2" t="s">
        <v>92</v>
      </c>
    </row>
    <row r="346" spans="1:14" x14ac:dyDescent="0.35">
      <c r="A346" t="s">
        <v>441</v>
      </c>
      <c r="B346" s="2" t="s">
        <v>0</v>
      </c>
      <c r="D346" s="2" t="s">
        <v>15</v>
      </c>
      <c r="E346" s="2" t="s">
        <v>96</v>
      </c>
      <c r="F346" s="2" t="s">
        <v>677</v>
      </c>
      <c r="L346" s="2" t="s">
        <v>26</v>
      </c>
      <c r="M346" s="5">
        <v>44075</v>
      </c>
      <c r="N346" s="2" t="s">
        <v>92</v>
      </c>
    </row>
    <row r="347" spans="1:14" x14ac:dyDescent="0.35">
      <c r="A347" t="s">
        <v>442</v>
      </c>
      <c r="B347" s="2" t="s">
        <v>0</v>
      </c>
      <c r="D347" s="2" t="s">
        <v>15</v>
      </c>
      <c r="E347" s="2" t="s">
        <v>96</v>
      </c>
      <c r="F347" s="2" t="s">
        <v>93</v>
      </c>
      <c r="L347" s="2" t="s">
        <v>24</v>
      </c>
      <c r="M347" s="5">
        <v>44075</v>
      </c>
      <c r="N347" s="2" t="s">
        <v>92</v>
      </c>
    </row>
    <row r="348" spans="1:14" x14ac:dyDescent="0.35">
      <c r="A348" t="s">
        <v>443</v>
      </c>
      <c r="B348" s="2" t="s">
        <v>0</v>
      </c>
      <c r="D348" s="2" t="s">
        <v>15</v>
      </c>
      <c r="E348" s="2" t="s">
        <v>96</v>
      </c>
      <c r="F348" s="2" t="s">
        <v>93</v>
      </c>
      <c r="L348" s="2" t="s">
        <v>24</v>
      </c>
      <c r="M348" s="5">
        <v>44075</v>
      </c>
      <c r="N348" s="2" t="s">
        <v>92</v>
      </c>
    </row>
    <row r="349" spans="1:14" x14ac:dyDescent="0.35">
      <c r="A349" t="s">
        <v>444</v>
      </c>
      <c r="B349" s="2" t="s">
        <v>0</v>
      </c>
      <c r="D349" s="2" t="s">
        <v>15</v>
      </c>
      <c r="E349" s="2" t="s">
        <v>96</v>
      </c>
      <c r="F349" s="2" t="s">
        <v>93</v>
      </c>
      <c r="L349" s="2" t="s">
        <v>24</v>
      </c>
      <c r="M349" s="5">
        <v>44075</v>
      </c>
      <c r="N349" s="2" t="s">
        <v>92</v>
      </c>
    </row>
    <row r="350" spans="1:14" x14ac:dyDescent="0.35">
      <c r="A350" t="s">
        <v>445</v>
      </c>
      <c r="B350" s="2" t="s">
        <v>0</v>
      </c>
      <c r="D350" s="2" t="s">
        <v>15</v>
      </c>
      <c r="E350" s="2" t="s">
        <v>96</v>
      </c>
      <c r="F350" s="2" t="s">
        <v>93</v>
      </c>
      <c r="L350" s="2" t="s">
        <v>24</v>
      </c>
      <c r="M350" s="5">
        <v>44075</v>
      </c>
      <c r="N350" s="2" t="s">
        <v>92</v>
      </c>
    </row>
    <row r="351" spans="1:14" x14ac:dyDescent="0.35">
      <c r="A351" t="s">
        <v>446</v>
      </c>
      <c r="B351" s="2" t="s">
        <v>0</v>
      </c>
      <c r="D351" s="2" t="s">
        <v>15</v>
      </c>
      <c r="E351" s="2" t="s">
        <v>96</v>
      </c>
      <c r="F351" s="2" t="s">
        <v>93</v>
      </c>
      <c r="L351" s="2" t="s">
        <v>24</v>
      </c>
      <c r="M351" s="5">
        <v>44075</v>
      </c>
      <c r="N351" s="2" t="s">
        <v>92</v>
      </c>
    </row>
    <row r="352" spans="1:14" x14ac:dyDescent="0.35">
      <c r="A352" t="s">
        <v>447</v>
      </c>
      <c r="B352" s="2" t="s">
        <v>0</v>
      </c>
      <c r="D352" s="2" t="s">
        <v>15</v>
      </c>
      <c r="E352" s="2" t="s">
        <v>96</v>
      </c>
      <c r="F352" s="2" t="s">
        <v>93</v>
      </c>
      <c r="L352" s="2" t="s">
        <v>24</v>
      </c>
      <c r="M352" s="5">
        <v>44075</v>
      </c>
      <c r="N352" s="2" t="s">
        <v>92</v>
      </c>
    </row>
    <row r="353" spans="1:14" x14ac:dyDescent="0.35">
      <c r="A353" t="s">
        <v>448</v>
      </c>
      <c r="B353" s="2" t="s">
        <v>0</v>
      </c>
      <c r="D353" s="2" t="s">
        <v>15</v>
      </c>
      <c r="E353" s="2" t="s">
        <v>96</v>
      </c>
      <c r="F353" s="2" t="s">
        <v>94</v>
      </c>
      <c r="L353" s="2" t="s">
        <v>25</v>
      </c>
      <c r="M353" s="5">
        <v>44075</v>
      </c>
      <c r="N353" s="2" t="s">
        <v>92</v>
      </c>
    </row>
    <row r="354" spans="1:14" x14ac:dyDescent="0.35">
      <c r="A354" t="s">
        <v>449</v>
      </c>
      <c r="B354" s="2" t="s">
        <v>0</v>
      </c>
      <c r="D354" s="2" t="s">
        <v>15</v>
      </c>
      <c r="E354" s="2" t="s">
        <v>96</v>
      </c>
      <c r="F354" s="2" t="s">
        <v>94</v>
      </c>
      <c r="L354" s="2" t="s">
        <v>25</v>
      </c>
      <c r="M354" s="5">
        <v>44075</v>
      </c>
      <c r="N354" s="2" t="s">
        <v>92</v>
      </c>
    </row>
    <row r="355" spans="1:14" x14ac:dyDescent="0.35">
      <c r="A355" t="s">
        <v>450</v>
      </c>
      <c r="B355" s="2" t="s">
        <v>0</v>
      </c>
      <c r="D355" s="2" t="s">
        <v>15</v>
      </c>
      <c r="E355" s="2" t="s">
        <v>96</v>
      </c>
      <c r="F355" s="2" t="s">
        <v>94</v>
      </c>
      <c r="L355" s="2" t="s">
        <v>25</v>
      </c>
      <c r="M355" s="5">
        <v>44075</v>
      </c>
      <c r="N355" s="2" t="s">
        <v>92</v>
      </c>
    </row>
    <row r="356" spans="1:14" x14ac:dyDescent="0.35">
      <c r="A356" t="s">
        <v>451</v>
      </c>
      <c r="B356" s="2" t="s">
        <v>0</v>
      </c>
      <c r="D356" s="2" t="s">
        <v>15</v>
      </c>
      <c r="E356" s="2" t="s">
        <v>96</v>
      </c>
      <c r="F356" s="2" t="s">
        <v>94</v>
      </c>
      <c r="L356" s="2" t="s">
        <v>25</v>
      </c>
      <c r="M356" s="5">
        <v>44075</v>
      </c>
      <c r="N356" s="2" t="s">
        <v>92</v>
      </c>
    </row>
    <row r="357" spans="1:14" x14ac:dyDescent="0.35">
      <c r="A357" t="s">
        <v>452</v>
      </c>
      <c r="B357" s="2" t="s">
        <v>0</v>
      </c>
      <c r="D357" s="2" t="s">
        <v>15</v>
      </c>
      <c r="E357" s="2" t="s">
        <v>96</v>
      </c>
      <c r="F357" s="2" t="s">
        <v>94</v>
      </c>
      <c r="L357" s="2" t="s">
        <v>25</v>
      </c>
      <c r="M357" s="5">
        <v>44075</v>
      </c>
      <c r="N357" s="2" t="s">
        <v>92</v>
      </c>
    </row>
    <row r="358" spans="1:14" x14ac:dyDescent="0.35">
      <c r="A358" t="s">
        <v>453</v>
      </c>
      <c r="B358" s="2" t="s">
        <v>0</v>
      </c>
      <c r="D358" s="2" t="s">
        <v>15</v>
      </c>
      <c r="E358" s="2" t="s">
        <v>96</v>
      </c>
      <c r="F358" s="2" t="s">
        <v>94</v>
      </c>
      <c r="L358" s="2" t="s">
        <v>25</v>
      </c>
      <c r="M358" s="5">
        <v>44075</v>
      </c>
      <c r="N358" s="2" t="s">
        <v>92</v>
      </c>
    </row>
    <row r="359" spans="1:14" x14ac:dyDescent="0.35">
      <c r="A359" t="s">
        <v>454</v>
      </c>
      <c r="B359" s="2" t="s">
        <v>0</v>
      </c>
      <c r="D359" s="2" t="s">
        <v>15</v>
      </c>
      <c r="E359" s="2" t="s">
        <v>96</v>
      </c>
      <c r="F359" s="2" t="s">
        <v>677</v>
      </c>
      <c r="L359" s="2" t="s">
        <v>26</v>
      </c>
      <c r="M359" s="5">
        <v>44075</v>
      </c>
      <c r="N359" s="2" t="s">
        <v>92</v>
      </c>
    </row>
    <row r="360" spans="1:14" x14ac:dyDescent="0.35">
      <c r="A360" t="s">
        <v>455</v>
      </c>
      <c r="B360" s="2" t="s">
        <v>0</v>
      </c>
      <c r="D360" s="2" t="s">
        <v>15</v>
      </c>
      <c r="E360" s="2" t="s">
        <v>96</v>
      </c>
      <c r="F360" s="2" t="s">
        <v>93</v>
      </c>
      <c r="L360" s="2" t="s">
        <v>27</v>
      </c>
      <c r="M360" s="5">
        <v>44075</v>
      </c>
      <c r="N360" s="2" t="s">
        <v>92</v>
      </c>
    </row>
    <row r="361" spans="1:14" x14ac:dyDescent="0.35">
      <c r="A361" t="s">
        <v>456</v>
      </c>
      <c r="B361" s="2" t="s">
        <v>0</v>
      </c>
      <c r="D361" s="2" t="s">
        <v>15</v>
      </c>
      <c r="E361" s="2" t="s">
        <v>96</v>
      </c>
      <c r="F361" s="2" t="s">
        <v>93</v>
      </c>
      <c r="L361" s="2" t="s">
        <v>27</v>
      </c>
      <c r="M361" s="5">
        <v>44075</v>
      </c>
      <c r="N361" s="2" t="s">
        <v>92</v>
      </c>
    </row>
    <row r="362" spans="1:14" x14ac:dyDescent="0.35">
      <c r="A362" t="s">
        <v>457</v>
      </c>
      <c r="B362" s="2" t="s">
        <v>0</v>
      </c>
      <c r="D362" s="2" t="s">
        <v>15</v>
      </c>
      <c r="E362" s="2" t="s">
        <v>96</v>
      </c>
      <c r="F362" s="2" t="s">
        <v>93</v>
      </c>
      <c r="L362" s="2" t="s">
        <v>28</v>
      </c>
      <c r="M362" s="5">
        <v>44075</v>
      </c>
      <c r="N362" s="2" t="s">
        <v>92</v>
      </c>
    </row>
    <row r="363" spans="1:14" x14ac:dyDescent="0.35">
      <c r="A363" t="s">
        <v>458</v>
      </c>
      <c r="B363" s="2" t="s">
        <v>0</v>
      </c>
      <c r="D363" s="2" t="s">
        <v>15</v>
      </c>
      <c r="E363" s="2" t="s">
        <v>96</v>
      </c>
      <c r="F363" s="2" t="s">
        <v>93</v>
      </c>
      <c r="L363" s="2" t="s">
        <v>28</v>
      </c>
      <c r="M363" s="5">
        <v>44075</v>
      </c>
      <c r="N363" s="2" t="s">
        <v>92</v>
      </c>
    </row>
    <row r="364" spans="1:14" x14ac:dyDescent="0.35">
      <c r="A364" t="s">
        <v>459</v>
      </c>
      <c r="B364" s="2" t="s">
        <v>0</v>
      </c>
      <c r="D364" s="2" t="s">
        <v>15</v>
      </c>
      <c r="E364" s="2" t="s">
        <v>96</v>
      </c>
      <c r="F364" s="2" t="s">
        <v>94</v>
      </c>
      <c r="L364" s="2" t="s">
        <v>29</v>
      </c>
      <c r="M364" s="5">
        <v>44075</v>
      </c>
      <c r="N364" s="2" t="s">
        <v>92</v>
      </c>
    </row>
    <row r="365" spans="1:14" x14ac:dyDescent="0.35">
      <c r="A365" t="s">
        <v>460</v>
      </c>
      <c r="B365" s="2" t="s">
        <v>0</v>
      </c>
      <c r="D365" s="2" t="s">
        <v>15</v>
      </c>
      <c r="E365" s="2" t="s">
        <v>96</v>
      </c>
      <c r="F365" s="2" t="s">
        <v>94</v>
      </c>
      <c r="L365" s="2" t="s">
        <v>29</v>
      </c>
      <c r="M365" s="5">
        <v>44075</v>
      </c>
      <c r="N365" s="2" t="s">
        <v>92</v>
      </c>
    </row>
    <row r="366" spans="1:14" x14ac:dyDescent="0.35">
      <c r="A366" t="s">
        <v>461</v>
      </c>
      <c r="B366" s="2" t="s">
        <v>0</v>
      </c>
      <c r="D366" s="2" t="s">
        <v>15</v>
      </c>
      <c r="E366" s="2" t="s">
        <v>96</v>
      </c>
      <c r="F366" s="2" t="s">
        <v>94</v>
      </c>
      <c r="L366" s="2" t="s">
        <v>30</v>
      </c>
      <c r="M366" s="5">
        <v>44075</v>
      </c>
      <c r="N366" s="2" t="s">
        <v>92</v>
      </c>
    </row>
    <row r="367" spans="1:14" x14ac:dyDescent="0.35">
      <c r="A367" t="s">
        <v>462</v>
      </c>
      <c r="B367" s="2" t="s">
        <v>0</v>
      </c>
      <c r="D367" s="2" t="s">
        <v>15</v>
      </c>
      <c r="E367" s="2" t="s">
        <v>96</v>
      </c>
      <c r="F367" s="2" t="s">
        <v>94</v>
      </c>
      <c r="L367" s="2" t="s">
        <v>30</v>
      </c>
      <c r="M367" s="5">
        <v>44075</v>
      </c>
      <c r="N367" s="2" t="s">
        <v>92</v>
      </c>
    </row>
    <row r="368" spans="1:14" x14ac:dyDescent="0.35">
      <c r="A368" t="s">
        <v>463</v>
      </c>
      <c r="B368" s="2" t="s">
        <v>0</v>
      </c>
      <c r="D368" s="2" t="s">
        <v>15</v>
      </c>
      <c r="E368" s="2" t="s">
        <v>96</v>
      </c>
      <c r="F368" s="2" t="s">
        <v>93</v>
      </c>
      <c r="L368" s="2" t="s">
        <v>31</v>
      </c>
      <c r="M368" s="5">
        <v>44075</v>
      </c>
      <c r="N368" s="2" t="s">
        <v>92</v>
      </c>
    </row>
    <row r="369" spans="1:14" x14ac:dyDescent="0.35">
      <c r="A369" t="s">
        <v>464</v>
      </c>
      <c r="B369" s="2" t="s">
        <v>0</v>
      </c>
      <c r="D369" s="2" t="s">
        <v>15</v>
      </c>
      <c r="E369" s="2" t="s">
        <v>96</v>
      </c>
      <c r="F369" s="2" t="s">
        <v>93</v>
      </c>
      <c r="L369" s="2" t="s">
        <v>31</v>
      </c>
      <c r="M369" s="5">
        <v>44075</v>
      </c>
      <c r="N369" s="2" t="s">
        <v>92</v>
      </c>
    </row>
    <row r="370" spans="1:14" x14ac:dyDescent="0.35">
      <c r="A370" t="s">
        <v>465</v>
      </c>
      <c r="B370" s="2" t="s">
        <v>0</v>
      </c>
      <c r="D370" s="2" t="s">
        <v>15</v>
      </c>
      <c r="E370" s="2" t="s">
        <v>96</v>
      </c>
      <c r="F370" s="2" t="s">
        <v>94</v>
      </c>
      <c r="L370" s="2" t="s">
        <v>32</v>
      </c>
      <c r="M370" s="5">
        <v>44075</v>
      </c>
      <c r="N370" s="2" t="s">
        <v>92</v>
      </c>
    </row>
    <row r="371" spans="1:14" x14ac:dyDescent="0.35">
      <c r="A371" t="s">
        <v>466</v>
      </c>
      <c r="B371" s="2" t="s">
        <v>0</v>
      </c>
      <c r="D371" s="2" t="s">
        <v>15</v>
      </c>
      <c r="E371" s="2" t="s">
        <v>96</v>
      </c>
      <c r="F371" s="2" t="s">
        <v>94</v>
      </c>
      <c r="L371" s="2" t="s">
        <v>32</v>
      </c>
      <c r="M371" s="5">
        <v>44075</v>
      </c>
      <c r="N371" s="2" t="s">
        <v>92</v>
      </c>
    </row>
    <row r="372" spans="1:14" x14ac:dyDescent="0.35">
      <c r="A372" t="s">
        <v>467</v>
      </c>
      <c r="B372" s="2" t="s">
        <v>0</v>
      </c>
      <c r="D372" s="2" t="s">
        <v>15</v>
      </c>
      <c r="E372" s="2" t="s">
        <v>96</v>
      </c>
      <c r="F372" s="2" t="s">
        <v>94</v>
      </c>
      <c r="L372" s="2" t="s">
        <v>33</v>
      </c>
      <c r="M372" s="5">
        <v>44075</v>
      </c>
      <c r="N372" s="2" t="s">
        <v>92</v>
      </c>
    </row>
    <row r="373" spans="1:14" x14ac:dyDescent="0.35">
      <c r="A373" t="s">
        <v>468</v>
      </c>
      <c r="B373" s="2" t="s">
        <v>0</v>
      </c>
      <c r="D373" s="2" t="s">
        <v>15</v>
      </c>
      <c r="E373" s="2" t="s">
        <v>96</v>
      </c>
      <c r="F373" s="2" t="s">
        <v>676</v>
      </c>
      <c r="L373" s="2" t="s">
        <v>33</v>
      </c>
      <c r="M373" s="5">
        <v>44075</v>
      </c>
      <c r="N373" s="2" t="s">
        <v>92</v>
      </c>
    </row>
    <row r="374" spans="1:14" x14ac:dyDescent="0.35">
      <c r="A374" t="s">
        <v>469</v>
      </c>
      <c r="B374" s="2" t="s">
        <v>0</v>
      </c>
      <c r="D374" s="2" t="s">
        <v>15</v>
      </c>
      <c r="E374" s="2" t="s">
        <v>96</v>
      </c>
      <c r="F374" s="2" t="s">
        <v>93</v>
      </c>
      <c r="L374" s="2" t="s">
        <v>70</v>
      </c>
      <c r="M374" s="5">
        <v>44075</v>
      </c>
      <c r="N374" s="2" t="s">
        <v>92</v>
      </c>
    </row>
    <row r="375" spans="1:14" x14ac:dyDescent="0.35">
      <c r="A375" t="s">
        <v>470</v>
      </c>
      <c r="B375" s="2" t="s">
        <v>0</v>
      </c>
      <c r="D375" s="2" t="s">
        <v>15</v>
      </c>
      <c r="E375" s="2" t="s">
        <v>96</v>
      </c>
      <c r="F375" s="2" t="s">
        <v>93</v>
      </c>
      <c r="L375" s="2" t="s">
        <v>70</v>
      </c>
      <c r="M375" s="5">
        <v>44075</v>
      </c>
      <c r="N375" s="2" t="s">
        <v>92</v>
      </c>
    </row>
    <row r="376" spans="1:14" x14ac:dyDescent="0.35">
      <c r="A376" t="s">
        <v>471</v>
      </c>
      <c r="B376" s="2" t="s">
        <v>0</v>
      </c>
      <c r="D376" s="2" t="s">
        <v>15</v>
      </c>
      <c r="E376" s="2" t="s">
        <v>96</v>
      </c>
      <c r="F376" s="2" t="s">
        <v>93</v>
      </c>
      <c r="L376" s="2" t="s">
        <v>70</v>
      </c>
      <c r="M376" s="5">
        <v>44075</v>
      </c>
      <c r="N376" s="2" t="s">
        <v>92</v>
      </c>
    </row>
    <row r="377" spans="1:14" x14ac:dyDescent="0.35">
      <c r="A377" t="s">
        <v>472</v>
      </c>
      <c r="B377" s="2" t="s">
        <v>0</v>
      </c>
      <c r="D377" s="2" t="s">
        <v>15</v>
      </c>
      <c r="E377" s="2" t="s">
        <v>96</v>
      </c>
      <c r="F377" s="2" t="s">
        <v>93</v>
      </c>
      <c r="L377" s="2" t="s">
        <v>70</v>
      </c>
      <c r="M377" s="5">
        <v>44075</v>
      </c>
      <c r="N377" s="2" t="s">
        <v>92</v>
      </c>
    </row>
    <row r="378" spans="1:14" x14ac:dyDescent="0.35">
      <c r="A378" t="s">
        <v>473</v>
      </c>
      <c r="B378" s="2" t="s">
        <v>0</v>
      </c>
      <c r="D378" s="2" t="s">
        <v>15</v>
      </c>
      <c r="E378" s="2" t="s">
        <v>96</v>
      </c>
      <c r="F378" s="2" t="s">
        <v>93</v>
      </c>
      <c r="L378" s="2" t="s">
        <v>70</v>
      </c>
      <c r="M378" s="5">
        <v>44075</v>
      </c>
      <c r="N378" s="2" t="s">
        <v>92</v>
      </c>
    </row>
    <row r="379" spans="1:14" x14ac:dyDescent="0.35">
      <c r="A379" t="s">
        <v>474</v>
      </c>
      <c r="B379" s="2" t="s">
        <v>0</v>
      </c>
      <c r="D379" s="2" t="s">
        <v>15</v>
      </c>
      <c r="E379" s="2" t="s">
        <v>96</v>
      </c>
      <c r="F379" s="2" t="s">
        <v>93</v>
      </c>
      <c r="L379" s="2" t="s">
        <v>70</v>
      </c>
      <c r="M379" s="5">
        <v>44075</v>
      </c>
      <c r="N379" s="2" t="s">
        <v>92</v>
      </c>
    </row>
    <row r="380" spans="1:14" x14ac:dyDescent="0.35">
      <c r="A380" t="s">
        <v>475</v>
      </c>
      <c r="B380" s="2" t="s">
        <v>0</v>
      </c>
      <c r="D380" s="2" t="s">
        <v>15</v>
      </c>
      <c r="E380" s="2" t="s">
        <v>96</v>
      </c>
      <c r="F380" s="2" t="s">
        <v>93</v>
      </c>
      <c r="L380" s="2" t="s">
        <v>71</v>
      </c>
      <c r="M380" s="5">
        <v>44075</v>
      </c>
      <c r="N380" s="2" t="s">
        <v>92</v>
      </c>
    </row>
    <row r="381" spans="1:14" x14ac:dyDescent="0.35">
      <c r="A381" t="s">
        <v>476</v>
      </c>
      <c r="B381" s="2" t="s">
        <v>0</v>
      </c>
      <c r="D381" s="2" t="s">
        <v>15</v>
      </c>
      <c r="E381" s="2" t="s">
        <v>96</v>
      </c>
      <c r="F381" s="2" t="s">
        <v>93</v>
      </c>
      <c r="L381" s="2" t="s">
        <v>71</v>
      </c>
      <c r="M381" s="5">
        <v>44075</v>
      </c>
      <c r="N381" s="2" t="s">
        <v>92</v>
      </c>
    </row>
    <row r="382" spans="1:14" x14ac:dyDescent="0.35">
      <c r="A382" t="s">
        <v>477</v>
      </c>
      <c r="B382" s="2" t="s">
        <v>0</v>
      </c>
      <c r="D382" s="2" t="s">
        <v>15</v>
      </c>
      <c r="E382" s="2" t="s">
        <v>96</v>
      </c>
      <c r="F382" s="2" t="s">
        <v>93</v>
      </c>
      <c r="L382" s="2" t="s">
        <v>71</v>
      </c>
      <c r="M382" s="5">
        <v>44075</v>
      </c>
      <c r="N382" s="2" t="s">
        <v>92</v>
      </c>
    </row>
    <row r="383" spans="1:14" x14ac:dyDescent="0.35">
      <c r="A383" t="s">
        <v>478</v>
      </c>
      <c r="B383" s="2" t="s">
        <v>0</v>
      </c>
      <c r="D383" s="2" t="s">
        <v>15</v>
      </c>
      <c r="E383" s="2" t="s">
        <v>96</v>
      </c>
      <c r="F383" s="2" t="s">
        <v>93</v>
      </c>
      <c r="L383" s="2" t="s">
        <v>71</v>
      </c>
      <c r="M383" s="5">
        <v>44075</v>
      </c>
      <c r="N383" s="2" t="s">
        <v>92</v>
      </c>
    </row>
    <row r="384" spans="1:14" x14ac:dyDescent="0.35">
      <c r="A384" t="s">
        <v>479</v>
      </c>
      <c r="B384" s="2" t="s">
        <v>0</v>
      </c>
      <c r="D384" s="2" t="s">
        <v>15</v>
      </c>
      <c r="E384" s="2" t="s">
        <v>96</v>
      </c>
      <c r="F384" s="2" t="s">
        <v>93</v>
      </c>
      <c r="L384" s="2" t="s">
        <v>71</v>
      </c>
      <c r="M384" s="5">
        <v>44075</v>
      </c>
      <c r="N384" s="2" t="s">
        <v>92</v>
      </c>
    </row>
    <row r="385" spans="1:14" x14ac:dyDescent="0.35">
      <c r="A385" t="s">
        <v>480</v>
      </c>
      <c r="B385" s="2" t="s">
        <v>0</v>
      </c>
      <c r="D385" s="2" t="s">
        <v>15</v>
      </c>
      <c r="E385" s="2" t="s">
        <v>96</v>
      </c>
      <c r="F385" s="2" t="s">
        <v>93</v>
      </c>
      <c r="L385" s="2" t="s">
        <v>71</v>
      </c>
      <c r="M385" s="5">
        <v>44075</v>
      </c>
      <c r="N385" s="2" t="s">
        <v>92</v>
      </c>
    </row>
    <row r="386" spans="1:14" x14ac:dyDescent="0.35">
      <c r="A386" t="s">
        <v>481</v>
      </c>
      <c r="B386" s="2" t="s">
        <v>0</v>
      </c>
      <c r="D386" s="2" t="s">
        <v>15</v>
      </c>
      <c r="E386" s="2" t="s">
        <v>96</v>
      </c>
      <c r="F386" s="2" t="s">
        <v>93</v>
      </c>
      <c r="L386" s="2" t="s">
        <v>72</v>
      </c>
      <c r="M386" s="5">
        <v>44075</v>
      </c>
      <c r="N386" s="2" t="s">
        <v>92</v>
      </c>
    </row>
    <row r="387" spans="1:14" x14ac:dyDescent="0.35">
      <c r="A387" t="s">
        <v>482</v>
      </c>
      <c r="B387" s="2" t="s">
        <v>0</v>
      </c>
      <c r="D387" s="2" t="s">
        <v>15</v>
      </c>
      <c r="E387" s="2" t="s">
        <v>96</v>
      </c>
      <c r="F387" s="2" t="s">
        <v>93</v>
      </c>
      <c r="L387" s="2" t="s">
        <v>72</v>
      </c>
      <c r="M387" s="5">
        <v>44075</v>
      </c>
      <c r="N387" s="2" t="s">
        <v>92</v>
      </c>
    </row>
    <row r="388" spans="1:14" x14ac:dyDescent="0.35">
      <c r="A388" t="s">
        <v>483</v>
      </c>
      <c r="B388" s="2" t="s">
        <v>0</v>
      </c>
      <c r="D388" s="2" t="s">
        <v>15</v>
      </c>
      <c r="E388" s="2" t="s">
        <v>96</v>
      </c>
      <c r="F388" s="2" t="s">
        <v>93</v>
      </c>
      <c r="L388" s="2" t="s">
        <v>72</v>
      </c>
      <c r="M388" s="5">
        <v>44075</v>
      </c>
      <c r="N388" s="2" t="s">
        <v>92</v>
      </c>
    </row>
    <row r="389" spans="1:14" x14ac:dyDescent="0.35">
      <c r="A389" t="s">
        <v>484</v>
      </c>
      <c r="B389" s="2" t="s">
        <v>0</v>
      </c>
      <c r="D389" s="2" t="s">
        <v>15</v>
      </c>
      <c r="E389" s="2" t="s">
        <v>96</v>
      </c>
      <c r="F389" s="2" t="s">
        <v>93</v>
      </c>
      <c r="L389" s="2" t="s">
        <v>72</v>
      </c>
      <c r="M389" s="5">
        <v>44075</v>
      </c>
      <c r="N389" s="2" t="s">
        <v>92</v>
      </c>
    </row>
    <row r="390" spans="1:14" x14ac:dyDescent="0.35">
      <c r="A390" t="s">
        <v>485</v>
      </c>
      <c r="B390" s="2" t="s">
        <v>0</v>
      </c>
      <c r="D390" s="2" t="s">
        <v>15</v>
      </c>
      <c r="E390" s="2" t="s">
        <v>96</v>
      </c>
      <c r="F390" s="2" t="s">
        <v>93</v>
      </c>
      <c r="L390" s="2" t="s">
        <v>72</v>
      </c>
      <c r="M390" s="5">
        <v>44075</v>
      </c>
      <c r="N390" s="2" t="s">
        <v>92</v>
      </c>
    </row>
    <row r="391" spans="1:14" x14ac:dyDescent="0.35">
      <c r="A391" t="s">
        <v>486</v>
      </c>
      <c r="B391" s="2" t="s">
        <v>0</v>
      </c>
      <c r="D391" s="2" t="s">
        <v>15</v>
      </c>
      <c r="E391" s="2" t="s">
        <v>96</v>
      </c>
      <c r="F391" s="2" t="s">
        <v>93</v>
      </c>
      <c r="L391" s="2" t="s">
        <v>72</v>
      </c>
      <c r="M391" s="5">
        <v>44075</v>
      </c>
      <c r="N391" s="2" t="s">
        <v>92</v>
      </c>
    </row>
    <row r="392" spans="1:14" x14ac:dyDescent="0.35">
      <c r="A392" t="s">
        <v>487</v>
      </c>
      <c r="B392" s="2" t="s">
        <v>0</v>
      </c>
      <c r="D392" s="2" t="s">
        <v>15</v>
      </c>
      <c r="E392" s="2" t="s">
        <v>96</v>
      </c>
      <c r="F392" s="2" t="s">
        <v>93</v>
      </c>
      <c r="L392" s="2" t="s">
        <v>73</v>
      </c>
      <c r="M392" s="5">
        <v>44075</v>
      </c>
      <c r="N392" s="2" t="s">
        <v>92</v>
      </c>
    </row>
    <row r="393" spans="1:14" x14ac:dyDescent="0.35">
      <c r="A393" t="s">
        <v>488</v>
      </c>
      <c r="B393" s="2" t="s">
        <v>0</v>
      </c>
      <c r="D393" s="2" t="s">
        <v>15</v>
      </c>
      <c r="E393" s="2" t="s">
        <v>96</v>
      </c>
      <c r="F393" s="2" t="s">
        <v>93</v>
      </c>
      <c r="L393" s="2" t="s">
        <v>73</v>
      </c>
      <c r="M393" s="5">
        <v>44075</v>
      </c>
      <c r="N393" s="2" t="s">
        <v>92</v>
      </c>
    </row>
    <row r="394" spans="1:14" x14ac:dyDescent="0.35">
      <c r="A394" t="s">
        <v>489</v>
      </c>
      <c r="B394" s="2" t="s">
        <v>0</v>
      </c>
      <c r="D394" s="2" t="s">
        <v>15</v>
      </c>
      <c r="E394" s="2" t="s">
        <v>96</v>
      </c>
      <c r="F394" s="2" t="s">
        <v>93</v>
      </c>
      <c r="L394" s="2" t="s">
        <v>73</v>
      </c>
      <c r="M394" s="5">
        <v>44075</v>
      </c>
      <c r="N394" s="2" t="s">
        <v>92</v>
      </c>
    </row>
    <row r="395" spans="1:14" x14ac:dyDescent="0.35">
      <c r="A395" t="s">
        <v>490</v>
      </c>
      <c r="B395" s="2" t="s">
        <v>0</v>
      </c>
      <c r="D395" s="2" t="s">
        <v>15</v>
      </c>
      <c r="E395" s="2" t="s">
        <v>96</v>
      </c>
      <c r="F395" s="2" t="s">
        <v>93</v>
      </c>
      <c r="L395" s="2" t="s">
        <v>73</v>
      </c>
      <c r="M395" s="5">
        <v>44075</v>
      </c>
      <c r="N395" s="2" t="s">
        <v>92</v>
      </c>
    </row>
    <row r="396" spans="1:14" x14ac:dyDescent="0.35">
      <c r="A396" t="s">
        <v>491</v>
      </c>
      <c r="B396" s="2" t="s">
        <v>0</v>
      </c>
      <c r="D396" s="2" t="s">
        <v>15</v>
      </c>
      <c r="E396" s="2" t="s">
        <v>96</v>
      </c>
      <c r="F396" s="2" t="s">
        <v>93</v>
      </c>
      <c r="L396" s="2" t="s">
        <v>73</v>
      </c>
      <c r="M396" s="5">
        <v>44075</v>
      </c>
      <c r="N396" s="2" t="s">
        <v>92</v>
      </c>
    </row>
    <row r="397" spans="1:14" x14ac:dyDescent="0.35">
      <c r="A397" t="s">
        <v>492</v>
      </c>
      <c r="B397" s="2" t="s">
        <v>0</v>
      </c>
      <c r="D397" s="2" t="s">
        <v>15</v>
      </c>
      <c r="E397" s="2" t="s">
        <v>96</v>
      </c>
      <c r="F397" s="2" t="s">
        <v>93</v>
      </c>
      <c r="L397" s="2" t="s">
        <v>73</v>
      </c>
      <c r="M397" s="5">
        <v>44075</v>
      </c>
      <c r="N397" s="2" t="s">
        <v>92</v>
      </c>
    </row>
    <row r="398" spans="1:14" x14ac:dyDescent="0.35">
      <c r="A398" t="s">
        <v>493</v>
      </c>
      <c r="B398" s="2" t="s">
        <v>0</v>
      </c>
      <c r="D398" s="2" t="s">
        <v>15</v>
      </c>
      <c r="E398" s="2" t="s">
        <v>96</v>
      </c>
      <c r="F398" s="2" t="s">
        <v>94</v>
      </c>
      <c r="L398" s="2" t="s">
        <v>74</v>
      </c>
      <c r="M398" s="5">
        <v>44075</v>
      </c>
      <c r="N398" s="2" t="s">
        <v>92</v>
      </c>
    </row>
    <row r="399" spans="1:14" x14ac:dyDescent="0.35">
      <c r="A399" t="s">
        <v>494</v>
      </c>
      <c r="B399" s="2" t="s">
        <v>0</v>
      </c>
      <c r="D399" s="2" t="s">
        <v>15</v>
      </c>
      <c r="E399" s="2" t="s">
        <v>96</v>
      </c>
      <c r="F399" s="2" t="s">
        <v>94</v>
      </c>
      <c r="L399" s="2" t="s">
        <v>74</v>
      </c>
      <c r="M399" s="5">
        <v>44075</v>
      </c>
      <c r="N399" s="2" t="s">
        <v>92</v>
      </c>
    </row>
    <row r="400" spans="1:14" x14ac:dyDescent="0.35">
      <c r="A400" t="s">
        <v>495</v>
      </c>
      <c r="B400" s="2" t="s">
        <v>0</v>
      </c>
      <c r="D400" s="2" t="s">
        <v>15</v>
      </c>
      <c r="E400" s="2" t="s">
        <v>96</v>
      </c>
      <c r="F400" s="2" t="s">
        <v>94</v>
      </c>
      <c r="L400" s="2" t="s">
        <v>74</v>
      </c>
      <c r="M400" s="5">
        <v>44075</v>
      </c>
      <c r="N400" s="2" t="s">
        <v>92</v>
      </c>
    </row>
    <row r="401" spans="1:14" x14ac:dyDescent="0.35">
      <c r="A401" t="s">
        <v>496</v>
      </c>
      <c r="B401" s="2" t="s">
        <v>0</v>
      </c>
      <c r="D401" s="2" t="s">
        <v>15</v>
      </c>
      <c r="E401" s="2" t="s">
        <v>96</v>
      </c>
      <c r="F401" s="2" t="s">
        <v>94</v>
      </c>
      <c r="L401" s="2" t="s">
        <v>74</v>
      </c>
      <c r="M401" s="5">
        <v>44075</v>
      </c>
      <c r="N401" s="2" t="s">
        <v>92</v>
      </c>
    </row>
    <row r="402" spans="1:14" x14ac:dyDescent="0.35">
      <c r="A402" t="s">
        <v>497</v>
      </c>
      <c r="B402" s="2" t="s">
        <v>0</v>
      </c>
      <c r="D402" s="2" t="s">
        <v>15</v>
      </c>
      <c r="E402" s="2" t="s">
        <v>96</v>
      </c>
      <c r="F402" s="2" t="s">
        <v>94</v>
      </c>
      <c r="L402" s="2" t="s">
        <v>74</v>
      </c>
      <c r="M402" s="5">
        <v>44075</v>
      </c>
      <c r="N402" s="2" t="s">
        <v>92</v>
      </c>
    </row>
    <row r="403" spans="1:14" x14ac:dyDescent="0.35">
      <c r="A403" t="s">
        <v>498</v>
      </c>
      <c r="B403" s="2" t="s">
        <v>0</v>
      </c>
      <c r="D403" s="2" t="s">
        <v>15</v>
      </c>
      <c r="E403" s="2" t="s">
        <v>96</v>
      </c>
      <c r="F403" s="2" t="s">
        <v>94</v>
      </c>
      <c r="L403" s="2" t="s">
        <v>74</v>
      </c>
      <c r="M403" s="5">
        <v>44075</v>
      </c>
      <c r="N403" s="2" t="s">
        <v>92</v>
      </c>
    </row>
    <row r="404" spans="1:14" x14ac:dyDescent="0.35">
      <c r="A404" t="s">
        <v>499</v>
      </c>
      <c r="B404" s="2" t="s">
        <v>0</v>
      </c>
      <c r="D404" s="2" t="s">
        <v>15</v>
      </c>
      <c r="E404" s="2" t="s">
        <v>96</v>
      </c>
      <c r="F404" s="2" t="s">
        <v>94</v>
      </c>
      <c r="L404" s="2" t="s">
        <v>75</v>
      </c>
      <c r="M404" s="5">
        <v>44075</v>
      </c>
      <c r="N404" s="2" t="s">
        <v>92</v>
      </c>
    </row>
    <row r="405" spans="1:14" x14ac:dyDescent="0.35">
      <c r="A405" t="s">
        <v>500</v>
      </c>
      <c r="B405" s="2" t="s">
        <v>0</v>
      </c>
      <c r="D405" s="2" t="s">
        <v>15</v>
      </c>
      <c r="E405" s="2" t="s">
        <v>96</v>
      </c>
      <c r="F405" s="2" t="s">
        <v>94</v>
      </c>
      <c r="L405" s="2" t="s">
        <v>75</v>
      </c>
      <c r="M405" s="5">
        <v>44075</v>
      </c>
      <c r="N405" s="2" t="s">
        <v>92</v>
      </c>
    </row>
    <row r="406" spans="1:14" x14ac:dyDescent="0.35">
      <c r="A406" t="s">
        <v>501</v>
      </c>
      <c r="B406" s="2" t="s">
        <v>0</v>
      </c>
      <c r="D406" s="2" t="s">
        <v>15</v>
      </c>
      <c r="E406" s="2" t="s">
        <v>96</v>
      </c>
      <c r="F406" s="2" t="s">
        <v>94</v>
      </c>
      <c r="L406" s="2" t="s">
        <v>75</v>
      </c>
      <c r="M406" s="5">
        <v>44075</v>
      </c>
      <c r="N406" s="2" t="s">
        <v>92</v>
      </c>
    </row>
    <row r="407" spans="1:14" x14ac:dyDescent="0.35">
      <c r="A407" t="s">
        <v>502</v>
      </c>
      <c r="B407" s="2" t="s">
        <v>0</v>
      </c>
      <c r="D407" s="2" t="s">
        <v>15</v>
      </c>
      <c r="E407" s="2" t="s">
        <v>96</v>
      </c>
      <c r="F407" s="2" t="s">
        <v>94</v>
      </c>
      <c r="L407" s="2" t="s">
        <v>75</v>
      </c>
      <c r="M407" s="5">
        <v>44075</v>
      </c>
      <c r="N407" s="2" t="s">
        <v>92</v>
      </c>
    </row>
    <row r="408" spans="1:14" x14ac:dyDescent="0.35">
      <c r="A408" t="s">
        <v>503</v>
      </c>
      <c r="B408" s="2" t="s">
        <v>0</v>
      </c>
      <c r="D408" s="2" t="s">
        <v>15</v>
      </c>
      <c r="E408" s="2" t="s">
        <v>96</v>
      </c>
      <c r="F408" s="2" t="s">
        <v>94</v>
      </c>
      <c r="L408" s="2" t="s">
        <v>75</v>
      </c>
      <c r="M408" s="5">
        <v>44075</v>
      </c>
      <c r="N408" s="2" t="s">
        <v>92</v>
      </c>
    </row>
    <row r="409" spans="1:14" x14ac:dyDescent="0.35">
      <c r="A409" t="s">
        <v>504</v>
      </c>
      <c r="B409" s="2" t="s">
        <v>0</v>
      </c>
      <c r="D409" s="2" t="s">
        <v>15</v>
      </c>
      <c r="E409" s="2" t="s">
        <v>96</v>
      </c>
      <c r="F409" s="2" t="s">
        <v>94</v>
      </c>
      <c r="L409" s="2" t="s">
        <v>75</v>
      </c>
      <c r="M409" s="5">
        <v>44075</v>
      </c>
      <c r="N409" s="2" t="s">
        <v>92</v>
      </c>
    </row>
    <row r="410" spans="1:14" x14ac:dyDescent="0.35">
      <c r="A410" t="s">
        <v>505</v>
      </c>
      <c r="B410" s="2" t="s">
        <v>0</v>
      </c>
      <c r="D410" s="2" t="s">
        <v>15</v>
      </c>
      <c r="E410" s="2" t="s">
        <v>96</v>
      </c>
      <c r="F410" s="2" t="s">
        <v>94</v>
      </c>
      <c r="L410" s="2" t="s">
        <v>76</v>
      </c>
      <c r="M410" s="5">
        <v>44075</v>
      </c>
      <c r="N410" s="2" t="s">
        <v>92</v>
      </c>
    </row>
    <row r="411" spans="1:14" x14ac:dyDescent="0.35">
      <c r="A411" t="s">
        <v>506</v>
      </c>
      <c r="B411" s="2" t="s">
        <v>0</v>
      </c>
      <c r="D411" s="2" t="s">
        <v>15</v>
      </c>
      <c r="E411" s="2" t="s">
        <v>96</v>
      </c>
      <c r="F411" s="2" t="s">
        <v>94</v>
      </c>
      <c r="L411" s="2" t="s">
        <v>76</v>
      </c>
      <c r="M411" s="5">
        <v>44075</v>
      </c>
      <c r="N411" s="2" t="s">
        <v>92</v>
      </c>
    </row>
    <row r="412" spans="1:14" x14ac:dyDescent="0.35">
      <c r="A412" t="s">
        <v>507</v>
      </c>
      <c r="B412" s="2" t="s">
        <v>0</v>
      </c>
      <c r="D412" s="2" t="s">
        <v>15</v>
      </c>
      <c r="E412" s="2" t="s">
        <v>96</v>
      </c>
      <c r="F412" s="2" t="s">
        <v>94</v>
      </c>
      <c r="L412" s="2" t="s">
        <v>76</v>
      </c>
      <c r="M412" s="5">
        <v>44075</v>
      </c>
      <c r="N412" s="2" t="s">
        <v>92</v>
      </c>
    </row>
    <row r="413" spans="1:14" x14ac:dyDescent="0.35">
      <c r="A413" t="s">
        <v>508</v>
      </c>
      <c r="B413" s="2" t="s">
        <v>0</v>
      </c>
      <c r="D413" s="2" t="s">
        <v>15</v>
      </c>
      <c r="E413" s="2" t="s">
        <v>96</v>
      </c>
      <c r="F413" s="2" t="s">
        <v>94</v>
      </c>
      <c r="L413" s="2" t="s">
        <v>76</v>
      </c>
      <c r="M413" s="5">
        <v>44075</v>
      </c>
      <c r="N413" s="2" t="s">
        <v>92</v>
      </c>
    </row>
    <row r="414" spans="1:14" x14ac:dyDescent="0.35">
      <c r="A414" t="s">
        <v>509</v>
      </c>
      <c r="B414" s="2" t="s">
        <v>0</v>
      </c>
      <c r="D414" s="2" t="s">
        <v>15</v>
      </c>
      <c r="E414" s="2" t="s">
        <v>96</v>
      </c>
      <c r="F414" s="2" t="s">
        <v>94</v>
      </c>
      <c r="L414" s="2" t="s">
        <v>76</v>
      </c>
      <c r="M414" s="5">
        <v>44075</v>
      </c>
      <c r="N414" s="2" t="s">
        <v>92</v>
      </c>
    </row>
    <row r="415" spans="1:14" x14ac:dyDescent="0.35">
      <c r="A415" t="s">
        <v>510</v>
      </c>
      <c r="B415" s="2" t="s">
        <v>0</v>
      </c>
      <c r="D415" s="2" t="s">
        <v>15</v>
      </c>
      <c r="E415" s="2" t="s">
        <v>96</v>
      </c>
      <c r="F415" s="2" t="s">
        <v>94</v>
      </c>
      <c r="L415" s="2" t="s">
        <v>76</v>
      </c>
      <c r="M415" s="5">
        <v>44075</v>
      </c>
      <c r="N415" s="2" t="s">
        <v>92</v>
      </c>
    </row>
    <row r="416" spans="1:14" x14ac:dyDescent="0.35">
      <c r="A416" t="s">
        <v>511</v>
      </c>
      <c r="B416" s="2" t="s">
        <v>0</v>
      </c>
      <c r="D416" s="2" t="s">
        <v>15</v>
      </c>
      <c r="E416" s="2" t="s">
        <v>96</v>
      </c>
      <c r="F416" s="2" t="s">
        <v>94</v>
      </c>
      <c r="L416" s="2" t="s">
        <v>77</v>
      </c>
      <c r="M416" s="5">
        <v>44075</v>
      </c>
      <c r="N416" s="2" t="s">
        <v>92</v>
      </c>
    </row>
    <row r="417" spans="1:14" x14ac:dyDescent="0.35">
      <c r="A417" t="s">
        <v>512</v>
      </c>
      <c r="B417" s="2" t="s">
        <v>0</v>
      </c>
      <c r="D417" s="2" t="s">
        <v>15</v>
      </c>
      <c r="E417" s="2" t="s">
        <v>96</v>
      </c>
      <c r="F417" s="2" t="s">
        <v>94</v>
      </c>
      <c r="L417" s="2" t="s">
        <v>77</v>
      </c>
      <c r="M417" s="5">
        <v>44075</v>
      </c>
      <c r="N417" s="2" t="s">
        <v>92</v>
      </c>
    </row>
    <row r="418" spans="1:14" x14ac:dyDescent="0.35">
      <c r="A418" t="s">
        <v>513</v>
      </c>
      <c r="B418" s="2" t="s">
        <v>0</v>
      </c>
      <c r="D418" s="2" t="s">
        <v>15</v>
      </c>
      <c r="E418" s="2" t="s">
        <v>96</v>
      </c>
      <c r="F418" s="2" t="s">
        <v>94</v>
      </c>
      <c r="L418" s="2" t="s">
        <v>77</v>
      </c>
      <c r="M418" s="5">
        <v>44075</v>
      </c>
      <c r="N418" s="2" t="s">
        <v>92</v>
      </c>
    </row>
    <row r="419" spans="1:14" x14ac:dyDescent="0.35">
      <c r="A419" t="s">
        <v>514</v>
      </c>
      <c r="B419" s="2" t="s">
        <v>0</v>
      </c>
      <c r="D419" s="2" t="s">
        <v>15</v>
      </c>
      <c r="E419" s="2" t="s">
        <v>96</v>
      </c>
      <c r="F419" s="2" t="s">
        <v>94</v>
      </c>
      <c r="L419" s="2" t="s">
        <v>77</v>
      </c>
      <c r="M419" s="5">
        <v>44075</v>
      </c>
      <c r="N419" s="2" t="s">
        <v>92</v>
      </c>
    </row>
    <row r="420" spans="1:14" x14ac:dyDescent="0.35">
      <c r="A420" t="s">
        <v>515</v>
      </c>
      <c r="B420" s="2" t="s">
        <v>0</v>
      </c>
      <c r="D420" s="2" t="s">
        <v>15</v>
      </c>
      <c r="E420" s="2" t="s">
        <v>96</v>
      </c>
      <c r="F420" s="2" t="s">
        <v>94</v>
      </c>
      <c r="L420" s="2" t="s">
        <v>77</v>
      </c>
      <c r="M420" s="5">
        <v>44075</v>
      </c>
      <c r="N420" s="2" t="s">
        <v>92</v>
      </c>
    </row>
    <row r="421" spans="1:14" x14ac:dyDescent="0.35">
      <c r="A421" t="s">
        <v>516</v>
      </c>
      <c r="B421" s="2" t="s">
        <v>0</v>
      </c>
      <c r="D421" s="2" t="s">
        <v>15</v>
      </c>
      <c r="E421" s="2" t="s">
        <v>96</v>
      </c>
      <c r="F421" s="2" t="s">
        <v>94</v>
      </c>
      <c r="L421" s="2" t="s">
        <v>77</v>
      </c>
      <c r="M421" s="5">
        <v>44075</v>
      </c>
      <c r="N421" s="2" t="s">
        <v>92</v>
      </c>
    </row>
    <row r="422" spans="1:14" x14ac:dyDescent="0.35">
      <c r="A422" t="s">
        <v>517</v>
      </c>
      <c r="B422" s="2" t="s">
        <v>0</v>
      </c>
      <c r="D422" s="2" t="s">
        <v>15</v>
      </c>
      <c r="E422" s="2" t="s">
        <v>96</v>
      </c>
      <c r="F422" s="2" t="s">
        <v>93</v>
      </c>
      <c r="L422" s="2" t="s">
        <v>78</v>
      </c>
      <c r="M422" s="5">
        <v>44075</v>
      </c>
      <c r="N422" s="2" t="s">
        <v>92</v>
      </c>
    </row>
    <row r="423" spans="1:14" x14ac:dyDescent="0.35">
      <c r="A423" t="s">
        <v>518</v>
      </c>
      <c r="B423" s="2" t="s">
        <v>0</v>
      </c>
      <c r="D423" s="2" t="s">
        <v>15</v>
      </c>
      <c r="E423" s="2" t="s">
        <v>96</v>
      </c>
      <c r="F423" s="2" t="s">
        <v>93</v>
      </c>
      <c r="L423" s="2" t="s">
        <v>78</v>
      </c>
      <c r="M423" s="5">
        <v>44075</v>
      </c>
      <c r="N423" s="2" t="s">
        <v>92</v>
      </c>
    </row>
    <row r="424" spans="1:14" x14ac:dyDescent="0.35">
      <c r="A424" t="s">
        <v>519</v>
      </c>
      <c r="B424" s="2" t="s">
        <v>0</v>
      </c>
      <c r="D424" s="2" t="s">
        <v>15</v>
      </c>
      <c r="E424" s="2" t="s">
        <v>96</v>
      </c>
      <c r="F424" s="2" t="s">
        <v>93</v>
      </c>
      <c r="L424" s="2" t="s">
        <v>78</v>
      </c>
      <c r="M424" s="5">
        <v>44075</v>
      </c>
      <c r="N424" s="2" t="s">
        <v>92</v>
      </c>
    </row>
    <row r="425" spans="1:14" x14ac:dyDescent="0.35">
      <c r="A425" t="s">
        <v>520</v>
      </c>
      <c r="B425" s="2" t="s">
        <v>0</v>
      </c>
      <c r="D425" s="2" t="s">
        <v>15</v>
      </c>
      <c r="E425" s="2" t="s">
        <v>96</v>
      </c>
      <c r="F425" s="2" t="s">
        <v>93</v>
      </c>
      <c r="L425" s="2" t="s">
        <v>78</v>
      </c>
      <c r="M425" s="5">
        <v>44075</v>
      </c>
      <c r="N425" s="2" t="s">
        <v>92</v>
      </c>
    </row>
    <row r="426" spans="1:14" x14ac:dyDescent="0.35">
      <c r="A426" t="s">
        <v>521</v>
      </c>
      <c r="B426" s="2" t="s">
        <v>0</v>
      </c>
      <c r="D426" s="2" t="s">
        <v>15</v>
      </c>
      <c r="E426" s="2" t="s">
        <v>96</v>
      </c>
      <c r="F426" s="2" t="s">
        <v>93</v>
      </c>
      <c r="L426" s="2" t="s">
        <v>78</v>
      </c>
      <c r="M426" s="5">
        <v>44075</v>
      </c>
      <c r="N426" s="2" t="s">
        <v>92</v>
      </c>
    </row>
    <row r="427" spans="1:14" x14ac:dyDescent="0.35">
      <c r="A427" t="s">
        <v>522</v>
      </c>
      <c r="B427" s="2" t="s">
        <v>0</v>
      </c>
      <c r="D427" s="2" t="s">
        <v>15</v>
      </c>
      <c r="E427" s="2" t="s">
        <v>96</v>
      </c>
      <c r="F427" s="2" t="s">
        <v>93</v>
      </c>
      <c r="L427" s="2" t="s">
        <v>78</v>
      </c>
      <c r="M427" s="5">
        <v>44075</v>
      </c>
      <c r="N427" s="2" t="s">
        <v>92</v>
      </c>
    </row>
    <row r="428" spans="1:14" x14ac:dyDescent="0.35">
      <c r="A428" t="s">
        <v>523</v>
      </c>
      <c r="B428" s="2" t="s">
        <v>0</v>
      </c>
      <c r="D428" s="2" t="s">
        <v>15</v>
      </c>
      <c r="E428" s="2" t="s">
        <v>96</v>
      </c>
      <c r="F428" s="2" t="s">
        <v>93</v>
      </c>
      <c r="L428" s="2" t="s">
        <v>78</v>
      </c>
      <c r="M428" s="5">
        <v>44075</v>
      </c>
      <c r="N428" s="2" t="s">
        <v>92</v>
      </c>
    </row>
    <row r="429" spans="1:14" x14ac:dyDescent="0.35">
      <c r="A429" t="s">
        <v>524</v>
      </c>
      <c r="B429" s="2" t="s">
        <v>0</v>
      </c>
      <c r="D429" s="2" t="s">
        <v>15</v>
      </c>
      <c r="E429" s="2" t="s">
        <v>96</v>
      </c>
      <c r="F429" s="2" t="s">
        <v>93</v>
      </c>
      <c r="L429" s="2" t="s">
        <v>78</v>
      </c>
      <c r="M429" s="5">
        <v>44075</v>
      </c>
      <c r="N429" s="2" t="s">
        <v>92</v>
      </c>
    </row>
    <row r="430" spans="1:14" x14ac:dyDescent="0.35">
      <c r="A430" t="s">
        <v>525</v>
      </c>
      <c r="B430" s="2" t="s">
        <v>0</v>
      </c>
      <c r="D430" s="2" t="s">
        <v>15</v>
      </c>
      <c r="E430" s="2" t="s">
        <v>96</v>
      </c>
      <c r="F430" s="2" t="s">
        <v>93</v>
      </c>
      <c r="L430" s="2" t="s">
        <v>79</v>
      </c>
      <c r="M430" s="5">
        <v>44075</v>
      </c>
      <c r="N430" s="2" t="s">
        <v>92</v>
      </c>
    </row>
    <row r="431" spans="1:14" x14ac:dyDescent="0.35">
      <c r="A431" t="s">
        <v>526</v>
      </c>
      <c r="B431" s="2" t="s">
        <v>0</v>
      </c>
      <c r="D431" s="2" t="s">
        <v>15</v>
      </c>
      <c r="E431" s="2" t="s">
        <v>96</v>
      </c>
      <c r="F431" s="2" t="s">
        <v>93</v>
      </c>
      <c r="L431" s="2" t="s">
        <v>79</v>
      </c>
      <c r="M431" s="5">
        <v>44075</v>
      </c>
      <c r="N431" s="2" t="s">
        <v>92</v>
      </c>
    </row>
    <row r="432" spans="1:14" x14ac:dyDescent="0.35">
      <c r="A432" t="s">
        <v>527</v>
      </c>
      <c r="B432" s="2" t="s">
        <v>0</v>
      </c>
      <c r="D432" s="2" t="s">
        <v>15</v>
      </c>
      <c r="E432" s="2" t="s">
        <v>96</v>
      </c>
      <c r="F432" s="2" t="s">
        <v>93</v>
      </c>
      <c r="L432" s="2" t="s">
        <v>79</v>
      </c>
      <c r="M432" s="5">
        <v>44075</v>
      </c>
      <c r="N432" s="2" t="s">
        <v>92</v>
      </c>
    </row>
    <row r="433" spans="1:14" x14ac:dyDescent="0.35">
      <c r="A433" t="s">
        <v>528</v>
      </c>
      <c r="B433" s="2" t="s">
        <v>0</v>
      </c>
      <c r="D433" s="2" t="s">
        <v>15</v>
      </c>
      <c r="E433" s="2" t="s">
        <v>96</v>
      </c>
      <c r="F433" s="2" t="s">
        <v>93</v>
      </c>
      <c r="L433" s="2" t="s">
        <v>79</v>
      </c>
      <c r="M433" s="5">
        <v>44075</v>
      </c>
      <c r="N433" s="2" t="s">
        <v>92</v>
      </c>
    </row>
    <row r="434" spans="1:14" x14ac:dyDescent="0.35">
      <c r="A434" t="s">
        <v>529</v>
      </c>
      <c r="B434" s="2" t="s">
        <v>0</v>
      </c>
      <c r="D434" s="2" t="s">
        <v>15</v>
      </c>
      <c r="E434" s="2" t="s">
        <v>96</v>
      </c>
      <c r="F434" s="2" t="s">
        <v>93</v>
      </c>
      <c r="L434" s="2" t="s">
        <v>79</v>
      </c>
      <c r="M434" s="5">
        <v>44075</v>
      </c>
      <c r="N434" s="2" t="s">
        <v>92</v>
      </c>
    </row>
    <row r="435" spans="1:14" x14ac:dyDescent="0.35">
      <c r="A435" t="s">
        <v>530</v>
      </c>
      <c r="B435" s="2" t="s">
        <v>0</v>
      </c>
      <c r="D435" s="2" t="s">
        <v>15</v>
      </c>
      <c r="E435" s="2" t="s">
        <v>96</v>
      </c>
      <c r="F435" s="2" t="s">
        <v>93</v>
      </c>
      <c r="L435" s="2" t="s">
        <v>79</v>
      </c>
      <c r="M435" s="5">
        <v>44075</v>
      </c>
      <c r="N435" s="2" t="s">
        <v>92</v>
      </c>
    </row>
    <row r="436" spans="1:14" x14ac:dyDescent="0.35">
      <c r="A436" t="s">
        <v>531</v>
      </c>
      <c r="B436" s="2" t="s">
        <v>0</v>
      </c>
      <c r="D436" s="2" t="s">
        <v>15</v>
      </c>
      <c r="E436" s="2" t="s">
        <v>96</v>
      </c>
      <c r="F436" s="2" t="s">
        <v>93</v>
      </c>
      <c r="L436" s="2" t="s">
        <v>79</v>
      </c>
      <c r="M436" s="5">
        <v>44075</v>
      </c>
      <c r="N436" s="2" t="s">
        <v>92</v>
      </c>
    </row>
    <row r="437" spans="1:14" x14ac:dyDescent="0.35">
      <c r="A437" t="s">
        <v>532</v>
      </c>
      <c r="B437" s="2" t="s">
        <v>0</v>
      </c>
      <c r="D437" s="2" t="s">
        <v>15</v>
      </c>
      <c r="E437" s="2" t="s">
        <v>96</v>
      </c>
      <c r="F437" s="2" t="s">
        <v>93</v>
      </c>
      <c r="L437" s="2" t="s">
        <v>79</v>
      </c>
      <c r="M437" s="5">
        <v>44075</v>
      </c>
      <c r="N437" s="2" t="s">
        <v>92</v>
      </c>
    </row>
    <row r="438" spans="1:14" x14ac:dyDescent="0.35">
      <c r="A438" t="s">
        <v>533</v>
      </c>
      <c r="B438" s="2" t="s">
        <v>0</v>
      </c>
      <c r="D438" s="2" t="s">
        <v>15</v>
      </c>
      <c r="E438" s="2" t="s">
        <v>96</v>
      </c>
      <c r="F438" s="2" t="s">
        <v>93</v>
      </c>
      <c r="L438" s="2" t="s">
        <v>80</v>
      </c>
      <c r="M438" s="5">
        <v>44075</v>
      </c>
      <c r="N438" s="2" t="s">
        <v>92</v>
      </c>
    </row>
    <row r="439" spans="1:14" x14ac:dyDescent="0.35">
      <c r="A439" t="s">
        <v>534</v>
      </c>
      <c r="B439" s="2" t="s">
        <v>0</v>
      </c>
      <c r="D439" s="2" t="s">
        <v>15</v>
      </c>
      <c r="E439" s="2" t="s">
        <v>96</v>
      </c>
      <c r="F439" s="2" t="s">
        <v>93</v>
      </c>
      <c r="L439" s="2" t="s">
        <v>80</v>
      </c>
      <c r="M439" s="5">
        <v>44075</v>
      </c>
      <c r="N439" s="2" t="s">
        <v>92</v>
      </c>
    </row>
    <row r="440" spans="1:14" x14ac:dyDescent="0.35">
      <c r="A440" t="s">
        <v>535</v>
      </c>
      <c r="B440" s="2" t="s">
        <v>0</v>
      </c>
      <c r="D440" s="2" t="s">
        <v>15</v>
      </c>
      <c r="E440" s="2" t="s">
        <v>96</v>
      </c>
      <c r="F440" s="2" t="s">
        <v>93</v>
      </c>
      <c r="L440" s="2" t="s">
        <v>80</v>
      </c>
      <c r="M440" s="5">
        <v>44075</v>
      </c>
      <c r="N440" s="2" t="s">
        <v>92</v>
      </c>
    </row>
    <row r="441" spans="1:14" x14ac:dyDescent="0.35">
      <c r="A441" t="s">
        <v>536</v>
      </c>
      <c r="B441" s="2" t="s">
        <v>0</v>
      </c>
      <c r="D441" s="2" t="s">
        <v>15</v>
      </c>
      <c r="E441" s="2" t="s">
        <v>96</v>
      </c>
      <c r="F441" s="2" t="s">
        <v>93</v>
      </c>
      <c r="L441" s="2" t="s">
        <v>80</v>
      </c>
      <c r="M441" s="5">
        <v>44075</v>
      </c>
      <c r="N441" s="2" t="s">
        <v>92</v>
      </c>
    </row>
    <row r="442" spans="1:14" x14ac:dyDescent="0.35">
      <c r="A442" t="s">
        <v>537</v>
      </c>
      <c r="B442" s="2" t="s">
        <v>0</v>
      </c>
      <c r="D442" s="2" t="s">
        <v>15</v>
      </c>
      <c r="E442" s="2" t="s">
        <v>96</v>
      </c>
      <c r="F442" s="2" t="s">
        <v>93</v>
      </c>
      <c r="L442" s="2" t="s">
        <v>80</v>
      </c>
      <c r="M442" s="5">
        <v>44075</v>
      </c>
      <c r="N442" s="2" t="s">
        <v>92</v>
      </c>
    </row>
    <row r="443" spans="1:14" x14ac:dyDescent="0.35">
      <c r="A443" t="s">
        <v>538</v>
      </c>
      <c r="B443" s="2" t="s">
        <v>0</v>
      </c>
      <c r="D443" s="2" t="s">
        <v>15</v>
      </c>
      <c r="E443" s="2" t="s">
        <v>96</v>
      </c>
      <c r="F443" s="2" t="s">
        <v>93</v>
      </c>
      <c r="L443" s="2" t="s">
        <v>80</v>
      </c>
      <c r="M443" s="5">
        <v>44075</v>
      </c>
      <c r="N443" s="2" t="s">
        <v>92</v>
      </c>
    </row>
    <row r="444" spans="1:14" x14ac:dyDescent="0.35">
      <c r="A444" t="s">
        <v>539</v>
      </c>
      <c r="B444" s="2" t="s">
        <v>0</v>
      </c>
      <c r="D444" s="2" t="s">
        <v>15</v>
      </c>
      <c r="E444" s="2" t="s">
        <v>96</v>
      </c>
      <c r="F444" s="2" t="s">
        <v>93</v>
      </c>
      <c r="L444" s="2" t="s">
        <v>80</v>
      </c>
      <c r="M444" s="5">
        <v>44075</v>
      </c>
      <c r="N444" s="2" t="s">
        <v>92</v>
      </c>
    </row>
    <row r="445" spans="1:14" x14ac:dyDescent="0.35">
      <c r="A445" t="s">
        <v>540</v>
      </c>
      <c r="B445" s="2" t="s">
        <v>0</v>
      </c>
      <c r="D445" s="2" t="s">
        <v>15</v>
      </c>
      <c r="E445" s="2" t="s">
        <v>96</v>
      </c>
      <c r="F445" s="2" t="s">
        <v>94</v>
      </c>
      <c r="L445" s="2" t="s">
        <v>81</v>
      </c>
      <c r="M445" s="5">
        <v>44075</v>
      </c>
      <c r="N445" s="2" t="s">
        <v>92</v>
      </c>
    </row>
    <row r="446" spans="1:14" x14ac:dyDescent="0.35">
      <c r="A446" t="s">
        <v>541</v>
      </c>
      <c r="B446" s="2" t="s">
        <v>0</v>
      </c>
      <c r="D446" s="2" t="s">
        <v>15</v>
      </c>
      <c r="E446" s="2" t="s">
        <v>96</v>
      </c>
      <c r="F446" s="2" t="s">
        <v>94</v>
      </c>
      <c r="L446" s="2" t="s">
        <v>81</v>
      </c>
      <c r="M446" s="5">
        <v>44075</v>
      </c>
      <c r="N446" s="2" t="s">
        <v>92</v>
      </c>
    </row>
    <row r="447" spans="1:14" x14ac:dyDescent="0.35">
      <c r="A447" t="s">
        <v>542</v>
      </c>
      <c r="B447" s="2" t="s">
        <v>0</v>
      </c>
      <c r="D447" s="2" t="s">
        <v>15</v>
      </c>
      <c r="E447" s="2" t="s">
        <v>96</v>
      </c>
      <c r="F447" s="2" t="s">
        <v>94</v>
      </c>
      <c r="L447" s="2" t="s">
        <v>81</v>
      </c>
      <c r="M447" s="5">
        <v>44075</v>
      </c>
      <c r="N447" s="2" t="s">
        <v>92</v>
      </c>
    </row>
    <row r="448" spans="1:14" x14ac:dyDescent="0.35">
      <c r="A448" t="s">
        <v>543</v>
      </c>
      <c r="B448" s="2" t="s">
        <v>0</v>
      </c>
      <c r="D448" s="2" t="s">
        <v>15</v>
      </c>
      <c r="E448" s="2" t="s">
        <v>96</v>
      </c>
      <c r="F448" s="2" t="s">
        <v>94</v>
      </c>
      <c r="L448" s="2" t="s">
        <v>81</v>
      </c>
      <c r="M448" s="5">
        <v>44075</v>
      </c>
      <c r="N448" s="2" t="s">
        <v>92</v>
      </c>
    </row>
    <row r="449" spans="1:14" x14ac:dyDescent="0.35">
      <c r="A449" t="s">
        <v>544</v>
      </c>
      <c r="B449" s="2" t="s">
        <v>0</v>
      </c>
      <c r="D449" s="2" t="s">
        <v>15</v>
      </c>
      <c r="E449" s="2" t="s">
        <v>96</v>
      </c>
      <c r="F449" s="2" t="s">
        <v>94</v>
      </c>
      <c r="L449" s="2" t="s">
        <v>81</v>
      </c>
      <c r="M449" s="5">
        <v>44075</v>
      </c>
      <c r="N449" s="2" t="s">
        <v>92</v>
      </c>
    </row>
    <row r="450" spans="1:14" x14ac:dyDescent="0.35">
      <c r="A450" t="s">
        <v>545</v>
      </c>
      <c r="B450" s="2" t="s">
        <v>0</v>
      </c>
      <c r="D450" s="2" t="s">
        <v>15</v>
      </c>
      <c r="E450" s="2" t="s">
        <v>96</v>
      </c>
      <c r="F450" s="2" t="s">
        <v>94</v>
      </c>
      <c r="L450" s="2" t="s">
        <v>81</v>
      </c>
      <c r="M450" s="5">
        <v>44075</v>
      </c>
      <c r="N450" s="2" t="s">
        <v>92</v>
      </c>
    </row>
    <row r="451" spans="1:14" x14ac:dyDescent="0.35">
      <c r="A451" t="s">
        <v>546</v>
      </c>
      <c r="B451" s="2" t="s">
        <v>0</v>
      </c>
      <c r="D451" s="2" t="s">
        <v>15</v>
      </c>
      <c r="E451" s="2" t="s">
        <v>96</v>
      </c>
      <c r="F451" s="2" t="s">
        <v>94</v>
      </c>
      <c r="L451" s="2" t="s">
        <v>81</v>
      </c>
      <c r="M451" s="5">
        <v>44075</v>
      </c>
      <c r="N451" s="2" t="s">
        <v>92</v>
      </c>
    </row>
    <row r="452" spans="1:14" x14ac:dyDescent="0.35">
      <c r="A452" t="s">
        <v>547</v>
      </c>
      <c r="B452" s="2" t="s">
        <v>0</v>
      </c>
      <c r="D452" s="2" t="s">
        <v>15</v>
      </c>
      <c r="E452" s="2" t="s">
        <v>96</v>
      </c>
      <c r="F452" s="2" t="s">
        <v>94</v>
      </c>
      <c r="L452" s="2" t="s">
        <v>81</v>
      </c>
      <c r="M452" s="5">
        <v>44075</v>
      </c>
      <c r="N452" s="2" t="s">
        <v>92</v>
      </c>
    </row>
    <row r="453" spans="1:14" x14ac:dyDescent="0.35">
      <c r="A453" t="s">
        <v>548</v>
      </c>
      <c r="B453" s="2" t="s">
        <v>0</v>
      </c>
      <c r="D453" s="2" t="s">
        <v>15</v>
      </c>
      <c r="E453" s="2" t="s">
        <v>96</v>
      </c>
      <c r="F453" s="2" t="s">
        <v>94</v>
      </c>
      <c r="L453" s="2" t="s">
        <v>83</v>
      </c>
      <c r="M453" s="5">
        <v>44075</v>
      </c>
      <c r="N453" s="2" t="s">
        <v>92</v>
      </c>
    </row>
    <row r="454" spans="1:14" x14ac:dyDescent="0.35">
      <c r="A454" t="s">
        <v>549</v>
      </c>
      <c r="B454" s="2" t="s">
        <v>0</v>
      </c>
      <c r="D454" s="2" t="s">
        <v>15</v>
      </c>
      <c r="E454" s="2" t="s">
        <v>96</v>
      </c>
      <c r="F454" s="2" t="s">
        <v>94</v>
      </c>
      <c r="L454" s="2" t="s">
        <v>83</v>
      </c>
      <c r="M454" s="5">
        <v>44075</v>
      </c>
      <c r="N454" s="2" t="s">
        <v>92</v>
      </c>
    </row>
    <row r="455" spans="1:14" x14ac:dyDescent="0.35">
      <c r="A455" t="s">
        <v>550</v>
      </c>
      <c r="B455" s="2" t="s">
        <v>0</v>
      </c>
      <c r="D455" s="2" t="s">
        <v>15</v>
      </c>
      <c r="E455" s="2" t="s">
        <v>96</v>
      </c>
      <c r="F455" s="2" t="s">
        <v>94</v>
      </c>
      <c r="L455" s="2" t="s">
        <v>83</v>
      </c>
      <c r="M455" s="5">
        <v>44075</v>
      </c>
      <c r="N455" s="2" t="s">
        <v>92</v>
      </c>
    </row>
    <row r="456" spans="1:14" x14ac:dyDescent="0.35">
      <c r="A456" t="s">
        <v>551</v>
      </c>
      <c r="B456" s="2" t="s">
        <v>0</v>
      </c>
      <c r="D456" s="2" t="s">
        <v>15</v>
      </c>
      <c r="E456" s="2" t="s">
        <v>96</v>
      </c>
      <c r="F456" s="2" t="s">
        <v>94</v>
      </c>
      <c r="L456" s="2" t="s">
        <v>83</v>
      </c>
      <c r="M456" s="5">
        <v>44075</v>
      </c>
      <c r="N456" s="2" t="s">
        <v>92</v>
      </c>
    </row>
    <row r="457" spans="1:14" x14ac:dyDescent="0.35">
      <c r="A457" t="s">
        <v>552</v>
      </c>
      <c r="B457" s="2" t="s">
        <v>0</v>
      </c>
      <c r="D457" s="2" t="s">
        <v>15</v>
      </c>
      <c r="E457" s="2" t="s">
        <v>96</v>
      </c>
      <c r="F457" s="2" t="s">
        <v>94</v>
      </c>
      <c r="L457" s="2" t="s">
        <v>83</v>
      </c>
      <c r="M457" s="5">
        <v>44075</v>
      </c>
      <c r="N457" s="2" t="s">
        <v>92</v>
      </c>
    </row>
    <row r="458" spans="1:14" x14ac:dyDescent="0.35">
      <c r="A458" t="s">
        <v>553</v>
      </c>
      <c r="B458" s="2" t="s">
        <v>0</v>
      </c>
      <c r="D458" s="2" t="s">
        <v>15</v>
      </c>
      <c r="E458" s="2" t="s">
        <v>96</v>
      </c>
      <c r="F458" s="2" t="s">
        <v>94</v>
      </c>
      <c r="L458" s="2" t="s">
        <v>83</v>
      </c>
      <c r="M458" s="5">
        <v>44075</v>
      </c>
      <c r="N458" s="2" t="s">
        <v>92</v>
      </c>
    </row>
    <row r="459" spans="1:14" x14ac:dyDescent="0.35">
      <c r="A459" t="s">
        <v>554</v>
      </c>
      <c r="B459" s="2" t="s">
        <v>0</v>
      </c>
      <c r="D459" s="2" t="s">
        <v>15</v>
      </c>
      <c r="E459" s="2" t="s">
        <v>96</v>
      </c>
      <c r="F459" s="2" t="s">
        <v>94</v>
      </c>
      <c r="L459" s="2" t="s">
        <v>83</v>
      </c>
      <c r="M459" s="5">
        <v>44075</v>
      </c>
      <c r="N459" s="2" t="s">
        <v>92</v>
      </c>
    </row>
    <row r="460" spans="1:14" x14ac:dyDescent="0.35">
      <c r="A460" t="s">
        <v>555</v>
      </c>
      <c r="B460" s="2" t="s">
        <v>0</v>
      </c>
      <c r="D460" s="2" t="s">
        <v>15</v>
      </c>
      <c r="E460" s="2" t="s">
        <v>96</v>
      </c>
      <c r="F460" s="2" t="s">
        <v>94</v>
      </c>
      <c r="L460" s="2" t="s">
        <v>83</v>
      </c>
      <c r="M460" s="5">
        <v>44075</v>
      </c>
      <c r="N460" s="2" t="s">
        <v>92</v>
      </c>
    </row>
    <row r="461" spans="1:14" x14ac:dyDescent="0.35">
      <c r="A461" t="s">
        <v>556</v>
      </c>
      <c r="B461" s="2" t="s">
        <v>0</v>
      </c>
      <c r="D461" s="2" t="s">
        <v>15</v>
      </c>
      <c r="E461" s="2" t="s">
        <v>96</v>
      </c>
      <c r="F461" s="2" t="s">
        <v>93</v>
      </c>
      <c r="L461" s="2" t="s">
        <v>85</v>
      </c>
      <c r="M461" s="5">
        <v>44075</v>
      </c>
      <c r="N461" s="2" t="s">
        <v>92</v>
      </c>
    </row>
    <row r="462" spans="1:14" x14ac:dyDescent="0.35">
      <c r="A462" t="s">
        <v>557</v>
      </c>
      <c r="B462" s="2" t="s">
        <v>0</v>
      </c>
      <c r="D462" s="2" t="s">
        <v>15</v>
      </c>
      <c r="E462" s="2" t="s">
        <v>96</v>
      </c>
      <c r="F462" s="2" t="s">
        <v>93</v>
      </c>
      <c r="L462" s="2" t="s">
        <v>85</v>
      </c>
      <c r="M462" s="5">
        <v>44075</v>
      </c>
      <c r="N462" s="2" t="s">
        <v>92</v>
      </c>
    </row>
    <row r="463" spans="1:14" x14ac:dyDescent="0.35">
      <c r="A463" t="s">
        <v>558</v>
      </c>
      <c r="B463" s="2" t="s">
        <v>0</v>
      </c>
      <c r="D463" s="2" t="s">
        <v>15</v>
      </c>
      <c r="E463" s="2" t="s">
        <v>96</v>
      </c>
      <c r="F463" s="2" t="s">
        <v>93</v>
      </c>
      <c r="L463" s="2" t="s">
        <v>85</v>
      </c>
      <c r="M463" s="5">
        <v>44075</v>
      </c>
      <c r="N463" s="2" t="s">
        <v>92</v>
      </c>
    </row>
    <row r="464" spans="1:14" x14ac:dyDescent="0.35">
      <c r="A464" t="s">
        <v>559</v>
      </c>
      <c r="B464" s="2" t="s">
        <v>0</v>
      </c>
      <c r="D464" s="2" t="s">
        <v>15</v>
      </c>
      <c r="E464" s="2" t="s">
        <v>96</v>
      </c>
      <c r="F464" s="2" t="s">
        <v>93</v>
      </c>
      <c r="L464" s="2" t="s">
        <v>85</v>
      </c>
      <c r="M464" s="5">
        <v>44075</v>
      </c>
      <c r="N464" s="2" t="s">
        <v>92</v>
      </c>
    </row>
    <row r="465" spans="1:14" x14ac:dyDescent="0.35">
      <c r="A465" t="s">
        <v>560</v>
      </c>
      <c r="B465" s="2" t="s">
        <v>0</v>
      </c>
      <c r="D465" s="2" t="s">
        <v>15</v>
      </c>
      <c r="E465" s="2" t="s">
        <v>96</v>
      </c>
      <c r="F465" s="2" t="s">
        <v>93</v>
      </c>
      <c r="L465" s="2" t="s">
        <v>85</v>
      </c>
      <c r="M465" s="5">
        <v>44075</v>
      </c>
      <c r="N465" s="2" t="s">
        <v>92</v>
      </c>
    </row>
    <row r="466" spans="1:14" x14ac:dyDescent="0.35">
      <c r="A466" t="s">
        <v>561</v>
      </c>
      <c r="B466" s="2" t="s">
        <v>0</v>
      </c>
      <c r="D466" s="2" t="s">
        <v>15</v>
      </c>
      <c r="E466" s="2" t="s">
        <v>96</v>
      </c>
      <c r="F466" s="2" t="s">
        <v>94</v>
      </c>
      <c r="L466" s="2" t="s">
        <v>86</v>
      </c>
      <c r="M466" s="5">
        <v>44075</v>
      </c>
      <c r="N466" s="2" t="s">
        <v>92</v>
      </c>
    </row>
    <row r="467" spans="1:14" x14ac:dyDescent="0.35">
      <c r="A467" t="s">
        <v>562</v>
      </c>
      <c r="B467" s="2" t="s">
        <v>0</v>
      </c>
      <c r="D467" s="2" t="s">
        <v>15</v>
      </c>
      <c r="E467" s="2" t="s">
        <v>96</v>
      </c>
      <c r="F467" s="2" t="s">
        <v>94</v>
      </c>
      <c r="L467" s="2" t="s">
        <v>86</v>
      </c>
      <c r="M467" s="5">
        <v>44075</v>
      </c>
      <c r="N467" s="2" t="s">
        <v>92</v>
      </c>
    </row>
    <row r="468" spans="1:14" x14ac:dyDescent="0.35">
      <c r="A468" t="s">
        <v>563</v>
      </c>
      <c r="B468" s="2" t="s">
        <v>0</v>
      </c>
      <c r="D468" s="2" t="s">
        <v>15</v>
      </c>
      <c r="E468" s="2" t="s">
        <v>96</v>
      </c>
      <c r="F468" s="2" t="s">
        <v>94</v>
      </c>
      <c r="L468" s="2" t="s">
        <v>86</v>
      </c>
      <c r="M468" s="5">
        <v>44075</v>
      </c>
      <c r="N468" s="2" t="s">
        <v>92</v>
      </c>
    </row>
    <row r="469" spans="1:14" x14ac:dyDescent="0.35">
      <c r="A469" t="s">
        <v>564</v>
      </c>
      <c r="B469" s="2" t="s">
        <v>0</v>
      </c>
      <c r="D469" s="2" t="s">
        <v>15</v>
      </c>
      <c r="E469" s="2" t="s">
        <v>96</v>
      </c>
      <c r="F469" s="2" t="s">
        <v>94</v>
      </c>
      <c r="L469" s="2" t="s">
        <v>86</v>
      </c>
      <c r="M469" s="5">
        <v>44075</v>
      </c>
      <c r="N469" s="2" t="s">
        <v>92</v>
      </c>
    </row>
    <row r="470" spans="1:14" x14ac:dyDescent="0.35">
      <c r="A470" t="s">
        <v>565</v>
      </c>
      <c r="B470" s="2" t="s">
        <v>0</v>
      </c>
      <c r="D470" s="2" t="s">
        <v>15</v>
      </c>
      <c r="E470" s="2" t="s">
        <v>96</v>
      </c>
      <c r="F470" s="2" t="s">
        <v>94</v>
      </c>
      <c r="L470" s="2" t="s">
        <v>86</v>
      </c>
      <c r="M470" s="5">
        <v>44075</v>
      </c>
      <c r="N470" s="2" t="s">
        <v>92</v>
      </c>
    </row>
    <row r="471" spans="1:14" x14ac:dyDescent="0.35">
      <c r="A471" t="s">
        <v>566</v>
      </c>
      <c r="B471" s="2" t="s">
        <v>0</v>
      </c>
      <c r="D471" s="2" t="s">
        <v>15</v>
      </c>
      <c r="E471" s="2" t="s">
        <v>96</v>
      </c>
      <c r="F471" s="2" t="s">
        <v>94</v>
      </c>
      <c r="L471" s="2" t="s">
        <v>86</v>
      </c>
      <c r="M471" s="5">
        <v>44075</v>
      </c>
      <c r="N471" s="2" t="s">
        <v>92</v>
      </c>
    </row>
    <row r="472" spans="1:14" x14ac:dyDescent="0.35">
      <c r="A472" t="s">
        <v>567</v>
      </c>
      <c r="B472" s="2" t="s">
        <v>0</v>
      </c>
      <c r="D472" s="2" t="s">
        <v>15</v>
      </c>
      <c r="E472" s="2" t="s">
        <v>96</v>
      </c>
      <c r="F472" s="2" t="s">
        <v>93</v>
      </c>
      <c r="L472" s="2" t="s">
        <v>46</v>
      </c>
      <c r="M472" s="5">
        <v>44075</v>
      </c>
      <c r="N472" s="2" t="s">
        <v>92</v>
      </c>
    </row>
    <row r="473" spans="1:14" x14ac:dyDescent="0.35">
      <c r="A473" t="s">
        <v>568</v>
      </c>
      <c r="B473" s="2" t="s">
        <v>0</v>
      </c>
      <c r="D473" s="2" t="s">
        <v>15</v>
      </c>
      <c r="E473" s="2" t="s">
        <v>96</v>
      </c>
      <c r="F473" s="2" t="s">
        <v>93</v>
      </c>
      <c r="L473" s="2" t="s">
        <v>47</v>
      </c>
      <c r="M473" s="5">
        <v>44075</v>
      </c>
      <c r="N473" s="2" t="s">
        <v>92</v>
      </c>
    </row>
    <row r="474" spans="1:14" x14ac:dyDescent="0.35">
      <c r="A474" t="s">
        <v>569</v>
      </c>
      <c r="B474" s="2" t="s">
        <v>0</v>
      </c>
      <c r="D474" s="2" t="s">
        <v>15</v>
      </c>
      <c r="E474" s="2" t="s">
        <v>96</v>
      </c>
      <c r="F474" s="2" t="s">
        <v>93</v>
      </c>
      <c r="L474" s="2" t="s">
        <v>47</v>
      </c>
      <c r="M474" s="5">
        <v>44075</v>
      </c>
      <c r="N474" s="2" t="s">
        <v>92</v>
      </c>
    </row>
    <row r="475" spans="1:14" x14ac:dyDescent="0.35">
      <c r="A475" t="s">
        <v>570</v>
      </c>
      <c r="B475" s="2" t="s">
        <v>0</v>
      </c>
      <c r="D475" s="2" t="s">
        <v>15</v>
      </c>
      <c r="E475" s="2" t="s">
        <v>96</v>
      </c>
      <c r="F475" s="2" t="s">
        <v>94</v>
      </c>
      <c r="L475" s="2" t="s">
        <v>48</v>
      </c>
      <c r="M475" s="5">
        <v>44075</v>
      </c>
      <c r="N475" s="2" t="s">
        <v>92</v>
      </c>
    </row>
    <row r="476" spans="1:14" x14ac:dyDescent="0.35">
      <c r="A476" t="s">
        <v>571</v>
      </c>
      <c r="B476" s="2" t="s">
        <v>0</v>
      </c>
      <c r="D476" s="2" t="s">
        <v>15</v>
      </c>
      <c r="E476" s="2" t="s">
        <v>96</v>
      </c>
      <c r="F476" s="2" t="s">
        <v>94</v>
      </c>
      <c r="L476" s="2" t="s">
        <v>49</v>
      </c>
      <c r="M476" s="5">
        <v>44075</v>
      </c>
      <c r="N476" s="2" t="s">
        <v>92</v>
      </c>
    </row>
    <row r="477" spans="1:14" x14ac:dyDescent="0.35">
      <c r="A477" t="s">
        <v>572</v>
      </c>
      <c r="B477" s="2" t="s">
        <v>0</v>
      </c>
      <c r="D477" s="2" t="s">
        <v>15</v>
      </c>
      <c r="E477" s="2" t="s">
        <v>96</v>
      </c>
      <c r="F477" s="2" t="s">
        <v>94</v>
      </c>
      <c r="L477" s="2" t="s">
        <v>54</v>
      </c>
      <c r="M477" s="5">
        <v>44075</v>
      </c>
      <c r="N477" s="2" t="s">
        <v>92</v>
      </c>
    </row>
    <row r="478" spans="1:14" x14ac:dyDescent="0.35">
      <c r="A478" t="s">
        <v>573</v>
      </c>
      <c r="B478" s="2" t="s">
        <v>0</v>
      </c>
      <c r="D478" s="2" t="s">
        <v>15</v>
      </c>
      <c r="E478" s="2" t="s">
        <v>96</v>
      </c>
      <c r="F478" s="2" t="s">
        <v>94</v>
      </c>
      <c r="L478" s="2" t="s">
        <v>55</v>
      </c>
      <c r="M478" s="5">
        <v>44075</v>
      </c>
      <c r="N478" s="2" t="s">
        <v>92</v>
      </c>
    </row>
    <row r="479" spans="1:14" x14ac:dyDescent="0.35">
      <c r="A479" t="s">
        <v>574</v>
      </c>
      <c r="B479" s="2" t="s">
        <v>0</v>
      </c>
      <c r="D479" s="2" t="s">
        <v>15</v>
      </c>
      <c r="E479" s="2" t="s">
        <v>96</v>
      </c>
      <c r="F479" s="2" t="s">
        <v>94</v>
      </c>
      <c r="L479" s="2" t="s">
        <v>56</v>
      </c>
      <c r="M479" s="5">
        <v>44075</v>
      </c>
      <c r="N479" s="2" t="s">
        <v>92</v>
      </c>
    </row>
    <row r="480" spans="1:14" x14ac:dyDescent="0.35">
      <c r="A480" t="s">
        <v>575</v>
      </c>
      <c r="B480" s="2" t="s">
        <v>0</v>
      </c>
      <c r="D480" s="2" t="s">
        <v>15</v>
      </c>
      <c r="E480" s="2" t="s">
        <v>96</v>
      </c>
      <c r="F480" s="2" t="s">
        <v>94</v>
      </c>
      <c r="L480" s="2" t="s">
        <v>57</v>
      </c>
      <c r="M480" s="5">
        <v>44075</v>
      </c>
      <c r="N480" s="2" t="s">
        <v>92</v>
      </c>
    </row>
    <row r="481" spans="1:14" x14ac:dyDescent="0.35">
      <c r="A481" t="s">
        <v>576</v>
      </c>
      <c r="B481" s="2" t="s">
        <v>0</v>
      </c>
      <c r="D481" s="2" t="s">
        <v>15</v>
      </c>
      <c r="E481" s="2" t="s">
        <v>96</v>
      </c>
      <c r="F481" s="2" t="s">
        <v>94</v>
      </c>
      <c r="L481" s="2" t="s">
        <v>58</v>
      </c>
      <c r="M481" s="5">
        <v>44075</v>
      </c>
      <c r="N481" s="2" t="s">
        <v>92</v>
      </c>
    </row>
    <row r="482" spans="1:14" x14ac:dyDescent="0.35">
      <c r="A482" t="s">
        <v>577</v>
      </c>
      <c r="B482" s="2" t="s">
        <v>0</v>
      </c>
      <c r="D482" s="2" t="s">
        <v>15</v>
      </c>
      <c r="E482" s="2" t="s">
        <v>96</v>
      </c>
      <c r="F482" s="2" t="s">
        <v>94</v>
      </c>
      <c r="L482" s="2" t="s">
        <v>59</v>
      </c>
      <c r="M482" s="5">
        <v>44075</v>
      </c>
      <c r="N482" s="2" t="s">
        <v>92</v>
      </c>
    </row>
    <row r="483" spans="1:14" x14ac:dyDescent="0.35">
      <c r="A483" t="s">
        <v>578</v>
      </c>
      <c r="B483" s="2" t="s">
        <v>0</v>
      </c>
      <c r="D483" s="2" t="s">
        <v>15</v>
      </c>
      <c r="E483" s="2" t="s">
        <v>96</v>
      </c>
      <c r="F483" s="2" t="s">
        <v>93</v>
      </c>
      <c r="L483" s="2" t="s">
        <v>60</v>
      </c>
      <c r="M483" s="5">
        <v>44075</v>
      </c>
      <c r="N483" s="2" t="s">
        <v>92</v>
      </c>
    </row>
    <row r="484" spans="1:14" x14ac:dyDescent="0.35">
      <c r="A484" t="s">
        <v>579</v>
      </c>
      <c r="B484" s="2" t="s">
        <v>0</v>
      </c>
      <c r="D484" s="2" t="s">
        <v>15</v>
      </c>
      <c r="E484" s="2" t="s">
        <v>96</v>
      </c>
      <c r="F484" s="2" t="s">
        <v>93</v>
      </c>
      <c r="L484" s="2" t="s">
        <v>61</v>
      </c>
      <c r="M484" s="5">
        <v>44075</v>
      </c>
      <c r="N484" s="2" t="s">
        <v>92</v>
      </c>
    </row>
    <row r="485" spans="1:14" x14ac:dyDescent="0.35">
      <c r="A485" t="s">
        <v>580</v>
      </c>
      <c r="B485" s="2" t="s">
        <v>0</v>
      </c>
      <c r="D485" s="2" t="s">
        <v>15</v>
      </c>
      <c r="E485" s="2" t="s">
        <v>96</v>
      </c>
      <c r="F485" s="2" t="s">
        <v>93</v>
      </c>
      <c r="L485" s="2" t="s">
        <v>62</v>
      </c>
      <c r="M485" s="5">
        <v>44075</v>
      </c>
      <c r="N485" s="2" t="s">
        <v>92</v>
      </c>
    </row>
    <row r="486" spans="1:14" x14ac:dyDescent="0.35">
      <c r="A486" t="s">
        <v>581</v>
      </c>
      <c r="B486" s="2" t="s">
        <v>0</v>
      </c>
      <c r="D486" s="2" t="s">
        <v>15</v>
      </c>
      <c r="E486" s="2" t="s">
        <v>96</v>
      </c>
      <c r="F486" s="2" t="s">
        <v>93</v>
      </c>
      <c r="L486" s="2" t="s">
        <v>63</v>
      </c>
      <c r="M486" s="5">
        <v>44075</v>
      </c>
      <c r="N486" s="2" t="s">
        <v>92</v>
      </c>
    </row>
    <row r="487" spans="1:14" x14ac:dyDescent="0.35">
      <c r="A487" t="s">
        <v>582</v>
      </c>
      <c r="B487" s="2" t="s">
        <v>0</v>
      </c>
      <c r="D487" s="2" t="s">
        <v>15</v>
      </c>
      <c r="E487" s="2" t="s">
        <v>96</v>
      </c>
      <c r="F487" s="2" t="s">
        <v>93</v>
      </c>
      <c r="L487" s="2" t="s">
        <v>64</v>
      </c>
      <c r="M487" s="5">
        <v>44075</v>
      </c>
      <c r="N487" s="2" t="s">
        <v>92</v>
      </c>
    </row>
    <row r="488" spans="1:14" x14ac:dyDescent="0.35">
      <c r="A488" t="s">
        <v>583</v>
      </c>
      <c r="B488" s="2" t="s">
        <v>0</v>
      </c>
      <c r="D488" s="2" t="s">
        <v>15</v>
      </c>
      <c r="E488" s="2" t="s">
        <v>96</v>
      </c>
      <c r="F488" s="2" t="s">
        <v>93</v>
      </c>
      <c r="L488" s="2" t="s">
        <v>65</v>
      </c>
      <c r="M488" s="5">
        <v>44075</v>
      </c>
      <c r="N488" s="2" t="s">
        <v>92</v>
      </c>
    </row>
    <row r="489" spans="1:14" x14ac:dyDescent="0.35">
      <c r="A489" t="s">
        <v>584</v>
      </c>
      <c r="B489" s="2" t="s">
        <v>0</v>
      </c>
      <c r="D489" s="2" t="s">
        <v>15</v>
      </c>
      <c r="E489" s="2" t="s">
        <v>96</v>
      </c>
      <c r="F489" s="2" t="s">
        <v>94</v>
      </c>
      <c r="L489" s="2" t="s">
        <v>82</v>
      </c>
      <c r="M489" s="5">
        <v>44075</v>
      </c>
      <c r="N489" s="2" t="s">
        <v>92</v>
      </c>
    </row>
    <row r="490" spans="1:14" x14ac:dyDescent="0.35">
      <c r="A490" t="s">
        <v>585</v>
      </c>
      <c r="B490" s="2" t="s">
        <v>0</v>
      </c>
      <c r="D490" s="2" t="s">
        <v>15</v>
      </c>
      <c r="E490" s="2" t="s">
        <v>96</v>
      </c>
      <c r="F490" s="2" t="s">
        <v>94</v>
      </c>
      <c r="L490" s="2" t="s">
        <v>82</v>
      </c>
      <c r="M490" s="5">
        <v>44075</v>
      </c>
      <c r="N490" s="2" t="s">
        <v>92</v>
      </c>
    </row>
    <row r="491" spans="1:14" x14ac:dyDescent="0.35">
      <c r="A491" t="s">
        <v>586</v>
      </c>
      <c r="B491" s="2" t="s">
        <v>0</v>
      </c>
      <c r="D491" s="2" t="s">
        <v>15</v>
      </c>
      <c r="E491" s="2" t="s">
        <v>96</v>
      </c>
      <c r="F491" s="2" t="s">
        <v>94</v>
      </c>
      <c r="L491" s="2" t="s">
        <v>91</v>
      </c>
      <c r="M491" s="5">
        <v>44075</v>
      </c>
      <c r="N491" s="2" t="s">
        <v>92</v>
      </c>
    </row>
    <row r="492" spans="1:14" x14ac:dyDescent="0.35">
      <c r="A492" t="s">
        <v>587</v>
      </c>
      <c r="B492" s="2" t="s">
        <v>0</v>
      </c>
      <c r="D492" s="2" t="s">
        <v>15</v>
      </c>
      <c r="E492" s="2" t="s">
        <v>96</v>
      </c>
      <c r="F492" s="2" t="s">
        <v>94</v>
      </c>
      <c r="L492" s="2" t="s">
        <v>91</v>
      </c>
      <c r="M492" s="5">
        <v>44075</v>
      </c>
      <c r="N492" s="2" t="s">
        <v>92</v>
      </c>
    </row>
    <row r="493" spans="1:14" x14ac:dyDescent="0.35">
      <c r="A493" t="s">
        <v>588</v>
      </c>
      <c r="B493" s="2" t="s">
        <v>0</v>
      </c>
      <c r="D493" s="2" t="s">
        <v>15</v>
      </c>
      <c r="E493" s="2" t="s">
        <v>96</v>
      </c>
      <c r="F493" s="2" t="s">
        <v>94</v>
      </c>
      <c r="L493" s="2" t="s">
        <v>82</v>
      </c>
      <c r="M493" s="5">
        <v>44075</v>
      </c>
      <c r="N493" s="2" t="s">
        <v>92</v>
      </c>
    </row>
    <row r="494" spans="1:14" x14ac:dyDescent="0.35">
      <c r="A494" t="s">
        <v>589</v>
      </c>
      <c r="B494" s="2" t="s">
        <v>0</v>
      </c>
      <c r="D494" s="2" t="s">
        <v>15</v>
      </c>
      <c r="E494" s="2" t="s">
        <v>96</v>
      </c>
      <c r="F494" s="2" t="s">
        <v>94</v>
      </c>
      <c r="L494" s="2" t="s">
        <v>82</v>
      </c>
      <c r="M494" s="5">
        <v>44075</v>
      </c>
      <c r="N494" s="2" t="s">
        <v>92</v>
      </c>
    </row>
    <row r="495" spans="1:14" x14ac:dyDescent="0.35">
      <c r="A495" t="s">
        <v>590</v>
      </c>
      <c r="B495" s="2" t="s">
        <v>0</v>
      </c>
      <c r="D495" s="2" t="s">
        <v>15</v>
      </c>
      <c r="E495" s="2" t="s">
        <v>96</v>
      </c>
      <c r="F495" s="2" t="s">
        <v>94</v>
      </c>
      <c r="L495" s="2" t="s">
        <v>91</v>
      </c>
      <c r="M495" s="5">
        <v>44075</v>
      </c>
      <c r="N495" s="2" t="s">
        <v>92</v>
      </c>
    </row>
    <row r="496" spans="1:14" x14ac:dyDescent="0.35">
      <c r="A496" t="s">
        <v>591</v>
      </c>
      <c r="B496" s="2" t="s">
        <v>0</v>
      </c>
      <c r="D496" s="2" t="s">
        <v>15</v>
      </c>
      <c r="E496" s="2" t="s">
        <v>96</v>
      </c>
      <c r="F496" s="2" t="s">
        <v>93</v>
      </c>
      <c r="L496" s="2" t="s">
        <v>27</v>
      </c>
      <c r="M496" s="5">
        <v>44075</v>
      </c>
      <c r="N496" s="2" t="s">
        <v>92</v>
      </c>
    </row>
    <row r="497" spans="1:14" x14ac:dyDescent="0.35">
      <c r="A497" t="s">
        <v>592</v>
      </c>
      <c r="B497" s="2" t="s">
        <v>0</v>
      </c>
      <c r="D497" s="2" t="s">
        <v>15</v>
      </c>
      <c r="E497" s="2" t="s">
        <v>96</v>
      </c>
      <c r="F497" s="2" t="s">
        <v>93</v>
      </c>
      <c r="L497" s="2" t="s">
        <v>27</v>
      </c>
      <c r="M497" s="5">
        <v>44075</v>
      </c>
      <c r="N497" s="2" t="s">
        <v>92</v>
      </c>
    </row>
    <row r="498" spans="1:14" x14ac:dyDescent="0.35">
      <c r="A498" t="s">
        <v>593</v>
      </c>
      <c r="B498" s="2" t="s">
        <v>0</v>
      </c>
      <c r="D498" s="2" t="s">
        <v>15</v>
      </c>
      <c r="E498" s="2" t="s">
        <v>96</v>
      </c>
      <c r="F498" s="2" t="s">
        <v>93</v>
      </c>
      <c r="L498" s="2" t="s">
        <v>28</v>
      </c>
      <c r="M498" s="5">
        <v>44075</v>
      </c>
      <c r="N498" s="2" t="s">
        <v>92</v>
      </c>
    </row>
    <row r="499" spans="1:14" x14ac:dyDescent="0.35">
      <c r="A499" t="s">
        <v>594</v>
      </c>
      <c r="B499" s="2" t="s">
        <v>0</v>
      </c>
      <c r="D499" s="2" t="s">
        <v>15</v>
      </c>
      <c r="E499" s="2" t="s">
        <v>96</v>
      </c>
      <c r="F499" s="2" t="s">
        <v>93</v>
      </c>
      <c r="L499" s="2" t="s">
        <v>28</v>
      </c>
      <c r="M499" s="5">
        <v>44075</v>
      </c>
      <c r="N499" s="2" t="s">
        <v>92</v>
      </c>
    </row>
    <row r="500" spans="1:14" x14ac:dyDescent="0.35">
      <c r="A500" t="s">
        <v>595</v>
      </c>
      <c r="B500" s="2" t="s">
        <v>0</v>
      </c>
      <c r="D500" s="2" t="s">
        <v>15</v>
      </c>
      <c r="E500" s="2" t="s">
        <v>96</v>
      </c>
      <c r="F500" s="2" t="s">
        <v>94</v>
      </c>
      <c r="L500" s="2" t="s">
        <v>29</v>
      </c>
      <c r="M500" s="5">
        <v>44075</v>
      </c>
      <c r="N500" s="2" t="s">
        <v>92</v>
      </c>
    </row>
    <row r="501" spans="1:14" x14ac:dyDescent="0.35">
      <c r="A501" t="s">
        <v>596</v>
      </c>
      <c r="B501" s="2" t="s">
        <v>0</v>
      </c>
      <c r="D501" s="2" t="s">
        <v>15</v>
      </c>
      <c r="E501" s="2" t="s">
        <v>96</v>
      </c>
      <c r="F501" s="2" t="s">
        <v>94</v>
      </c>
      <c r="L501" s="2" t="s">
        <v>29</v>
      </c>
      <c r="M501" s="5">
        <v>44075</v>
      </c>
      <c r="N501" s="2" t="s">
        <v>92</v>
      </c>
    </row>
    <row r="502" spans="1:14" x14ac:dyDescent="0.35">
      <c r="A502" t="s">
        <v>597</v>
      </c>
      <c r="B502" s="2" t="s">
        <v>0</v>
      </c>
      <c r="D502" s="2" t="s">
        <v>15</v>
      </c>
      <c r="E502" s="2" t="s">
        <v>96</v>
      </c>
      <c r="F502" s="2" t="s">
        <v>94</v>
      </c>
      <c r="L502" s="2" t="s">
        <v>30</v>
      </c>
      <c r="M502" s="5">
        <v>44075</v>
      </c>
      <c r="N502" s="2" t="s">
        <v>92</v>
      </c>
    </row>
    <row r="503" spans="1:14" x14ac:dyDescent="0.35">
      <c r="A503" t="s">
        <v>598</v>
      </c>
      <c r="B503" s="2" t="s">
        <v>0</v>
      </c>
      <c r="D503" s="2" t="s">
        <v>15</v>
      </c>
      <c r="E503" s="2" t="s">
        <v>96</v>
      </c>
      <c r="F503" s="2" t="s">
        <v>94</v>
      </c>
      <c r="L503" s="2" t="s">
        <v>30</v>
      </c>
      <c r="M503" s="5">
        <v>44075</v>
      </c>
      <c r="N503" s="2" t="s">
        <v>92</v>
      </c>
    </row>
    <row r="504" spans="1:14" x14ac:dyDescent="0.35">
      <c r="A504" t="s">
        <v>599</v>
      </c>
      <c r="B504" s="2" t="s">
        <v>0</v>
      </c>
      <c r="D504" s="2" t="s">
        <v>15</v>
      </c>
      <c r="E504" s="2" t="s">
        <v>96</v>
      </c>
      <c r="F504" s="2" t="s">
        <v>93</v>
      </c>
      <c r="L504" s="2" t="s">
        <v>31</v>
      </c>
      <c r="M504" s="5">
        <v>44075</v>
      </c>
      <c r="N504" s="2" t="s">
        <v>92</v>
      </c>
    </row>
    <row r="505" spans="1:14" x14ac:dyDescent="0.35">
      <c r="A505" t="s">
        <v>600</v>
      </c>
      <c r="B505" s="2" t="s">
        <v>0</v>
      </c>
      <c r="D505" s="2" t="s">
        <v>15</v>
      </c>
      <c r="E505" s="2" t="s">
        <v>96</v>
      </c>
      <c r="F505" s="2" t="s">
        <v>94</v>
      </c>
      <c r="L505" s="2" t="s">
        <v>33</v>
      </c>
      <c r="M505" s="5">
        <v>44075</v>
      </c>
      <c r="N505" s="2" t="s">
        <v>92</v>
      </c>
    </row>
    <row r="506" spans="1:14" x14ac:dyDescent="0.35">
      <c r="A506" t="s">
        <v>601</v>
      </c>
      <c r="B506" s="2" t="s">
        <v>0</v>
      </c>
      <c r="D506" s="2" t="s">
        <v>15</v>
      </c>
      <c r="E506" s="2" t="s">
        <v>96</v>
      </c>
      <c r="F506" s="2" t="s">
        <v>94</v>
      </c>
      <c r="L506" s="2" t="s">
        <v>34</v>
      </c>
      <c r="M506" s="5">
        <v>44075</v>
      </c>
      <c r="N506" s="2" t="s">
        <v>92</v>
      </c>
    </row>
    <row r="507" spans="1:14" x14ac:dyDescent="0.35">
      <c r="A507" t="s">
        <v>602</v>
      </c>
      <c r="B507" s="2" t="s">
        <v>0</v>
      </c>
      <c r="D507" s="2" t="s">
        <v>15</v>
      </c>
      <c r="E507" s="2" t="s">
        <v>96</v>
      </c>
      <c r="F507" s="2" t="s">
        <v>93</v>
      </c>
      <c r="L507" s="2" t="s">
        <v>35</v>
      </c>
      <c r="M507" s="5">
        <v>44075</v>
      </c>
      <c r="N507" s="2" t="s">
        <v>92</v>
      </c>
    </row>
    <row r="508" spans="1:14" x14ac:dyDescent="0.35">
      <c r="A508" t="s">
        <v>603</v>
      </c>
      <c r="B508" s="2" t="s">
        <v>0</v>
      </c>
      <c r="D508" s="2" t="s">
        <v>15</v>
      </c>
      <c r="E508" s="2" t="s">
        <v>96</v>
      </c>
      <c r="F508" s="2" t="s">
        <v>93</v>
      </c>
      <c r="L508" s="2" t="s">
        <v>36</v>
      </c>
      <c r="M508" s="5">
        <v>44075</v>
      </c>
      <c r="N508" s="2" t="s">
        <v>92</v>
      </c>
    </row>
    <row r="509" spans="1:14" x14ac:dyDescent="0.35">
      <c r="A509" t="s">
        <v>604</v>
      </c>
      <c r="B509" s="2" t="s">
        <v>0</v>
      </c>
      <c r="D509" s="2" t="s">
        <v>15</v>
      </c>
      <c r="E509" s="2" t="s">
        <v>96</v>
      </c>
      <c r="F509" s="2" t="s">
        <v>93</v>
      </c>
      <c r="L509" s="2" t="s">
        <v>37</v>
      </c>
      <c r="M509" s="5">
        <v>44075</v>
      </c>
      <c r="N509" s="2" t="s">
        <v>92</v>
      </c>
    </row>
    <row r="510" spans="1:14" x14ac:dyDescent="0.35">
      <c r="A510" t="s">
        <v>605</v>
      </c>
      <c r="B510" s="2" t="s">
        <v>0</v>
      </c>
      <c r="D510" s="2" t="s">
        <v>15</v>
      </c>
      <c r="E510" s="2" t="s">
        <v>96</v>
      </c>
      <c r="F510" s="2" t="s">
        <v>93</v>
      </c>
      <c r="L510" s="2" t="s">
        <v>38</v>
      </c>
      <c r="M510" s="5">
        <v>44075</v>
      </c>
      <c r="N510" s="2" t="s">
        <v>92</v>
      </c>
    </row>
    <row r="511" spans="1:14" x14ac:dyDescent="0.35">
      <c r="A511" t="s">
        <v>606</v>
      </c>
      <c r="B511" s="2" t="s">
        <v>0</v>
      </c>
      <c r="D511" s="2" t="s">
        <v>15</v>
      </c>
      <c r="E511" s="2" t="s">
        <v>96</v>
      </c>
      <c r="F511" s="2" t="s">
        <v>93</v>
      </c>
      <c r="L511" s="2" t="s">
        <v>39</v>
      </c>
      <c r="M511" s="5">
        <v>44075</v>
      </c>
      <c r="N511" s="2" t="s">
        <v>92</v>
      </c>
    </row>
    <row r="512" spans="1:14" x14ac:dyDescent="0.35">
      <c r="A512" t="s">
        <v>607</v>
      </c>
      <c r="B512" s="2" t="s">
        <v>0</v>
      </c>
      <c r="D512" s="2" t="s">
        <v>15</v>
      </c>
      <c r="E512" s="2" t="s">
        <v>96</v>
      </c>
      <c r="F512" s="2" t="s">
        <v>93</v>
      </c>
      <c r="L512" s="2" t="s">
        <v>40</v>
      </c>
      <c r="M512" s="5">
        <v>44075</v>
      </c>
      <c r="N512" s="2" t="s">
        <v>92</v>
      </c>
    </row>
    <row r="513" spans="1:14" x14ac:dyDescent="0.35">
      <c r="A513" t="s">
        <v>608</v>
      </c>
      <c r="B513" s="2" t="s">
        <v>0</v>
      </c>
      <c r="D513" s="2" t="s">
        <v>15</v>
      </c>
      <c r="E513" s="2" t="s">
        <v>96</v>
      </c>
      <c r="F513" s="2" t="s">
        <v>94</v>
      </c>
      <c r="L513" s="2" t="s">
        <v>41</v>
      </c>
      <c r="M513" s="5">
        <v>44075</v>
      </c>
      <c r="N513" s="2" t="s">
        <v>92</v>
      </c>
    </row>
    <row r="514" spans="1:14" x14ac:dyDescent="0.35">
      <c r="A514" t="s">
        <v>609</v>
      </c>
      <c r="B514" s="2" t="s">
        <v>0</v>
      </c>
      <c r="D514" s="2" t="s">
        <v>15</v>
      </c>
      <c r="E514" s="2" t="s">
        <v>96</v>
      </c>
      <c r="F514" s="2" t="s">
        <v>94</v>
      </c>
      <c r="L514" s="2" t="s">
        <v>42</v>
      </c>
      <c r="M514" s="5">
        <v>44075</v>
      </c>
      <c r="N514" s="2" t="s">
        <v>92</v>
      </c>
    </row>
    <row r="515" spans="1:14" x14ac:dyDescent="0.35">
      <c r="A515" t="s">
        <v>610</v>
      </c>
      <c r="B515" s="2" t="s">
        <v>0</v>
      </c>
      <c r="D515" s="2" t="s">
        <v>15</v>
      </c>
      <c r="E515" s="2" t="s">
        <v>96</v>
      </c>
      <c r="F515" s="2" t="s">
        <v>94</v>
      </c>
      <c r="L515" s="2" t="s">
        <v>43</v>
      </c>
      <c r="M515" s="5">
        <v>44075</v>
      </c>
      <c r="N515" s="2" t="s">
        <v>92</v>
      </c>
    </row>
    <row r="516" spans="1:14" x14ac:dyDescent="0.35">
      <c r="A516" t="s">
        <v>611</v>
      </c>
      <c r="B516" s="2" t="s">
        <v>0</v>
      </c>
      <c r="D516" s="2" t="s">
        <v>15</v>
      </c>
      <c r="E516" s="2" t="s">
        <v>96</v>
      </c>
      <c r="F516" s="2" t="s">
        <v>94</v>
      </c>
      <c r="L516" s="2" t="s">
        <v>44</v>
      </c>
      <c r="M516" s="5">
        <v>44075</v>
      </c>
      <c r="N516" s="2" t="s">
        <v>92</v>
      </c>
    </row>
    <row r="517" spans="1:14" x14ac:dyDescent="0.35">
      <c r="A517" t="s">
        <v>612</v>
      </c>
      <c r="B517" s="2" t="s">
        <v>0</v>
      </c>
      <c r="D517" s="2" t="s">
        <v>15</v>
      </c>
      <c r="E517" s="2" t="s">
        <v>96</v>
      </c>
      <c r="F517" s="2" t="s">
        <v>94</v>
      </c>
      <c r="L517" s="2" t="s">
        <v>50</v>
      </c>
      <c r="M517" s="5">
        <v>44075</v>
      </c>
      <c r="N517" s="2" t="s">
        <v>92</v>
      </c>
    </row>
    <row r="518" spans="1:14" x14ac:dyDescent="0.35">
      <c r="A518" t="s">
        <v>613</v>
      </c>
      <c r="B518" s="2" t="s">
        <v>0</v>
      </c>
      <c r="D518" s="2" t="s">
        <v>15</v>
      </c>
      <c r="E518" s="2" t="s">
        <v>96</v>
      </c>
      <c r="F518" s="2" t="s">
        <v>93</v>
      </c>
      <c r="L518" s="2" t="s">
        <v>51</v>
      </c>
      <c r="M518" s="5">
        <v>44075</v>
      </c>
      <c r="N518" s="2" t="s">
        <v>92</v>
      </c>
    </row>
    <row r="519" spans="1:14" x14ac:dyDescent="0.35">
      <c r="A519" t="s">
        <v>614</v>
      </c>
      <c r="B519" s="2" t="s">
        <v>0</v>
      </c>
      <c r="D519" s="2" t="s">
        <v>15</v>
      </c>
      <c r="E519" s="2" t="s">
        <v>96</v>
      </c>
      <c r="F519" s="2" t="s">
        <v>94</v>
      </c>
      <c r="L519" s="2" t="s">
        <v>52</v>
      </c>
      <c r="M519" s="5">
        <v>44075</v>
      </c>
      <c r="N519" s="2" t="s">
        <v>92</v>
      </c>
    </row>
    <row r="520" spans="1:14" x14ac:dyDescent="0.35">
      <c r="A520" t="s">
        <v>615</v>
      </c>
      <c r="B520" s="2" t="s">
        <v>0</v>
      </c>
      <c r="D520" s="2" t="s">
        <v>15</v>
      </c>
      <c r="E520" s="2" t="s">
        <v>96</v>
      </c>
      <c r="F520" s="2" t="s">
        <v>93</v>
      </c>
      <c r="L520" s="2" t="s">
        <v>66</v>
      </c>
      <c r="M520" s="5">
        <v>44075</v>
      </c>
      <c r="N520" s="2" t="s">
        <v>92</v>
      </c>
    </row>
    <row r="521" spans="1:14" x14ac:dyDescent="0.35">
      <c r="A521" t="s">
        <v>616</v>
      </c>
      <c r="B521" s="2" t="s">
        <v>0</v>
      </c>
      <c r="D521" s="2" t="s">
        <v>15</v>
      </c>
      <c r="E521" s="2" t="s">
        <v>96</v>
      </c>
      <c r="F521" s="2" t="s">
        <v>93</v>
      </c>
      <c r="L521" s="2" t="s">
        <v>67</v>
      </c>
      <c r="M521" s="5">
        <v>44075</v>
      </c>
      <c r="N521" s="2" t="s">
        <v>92</v>
      </c>
    </row>
    <row r="522" spans="1:14" x14ac:dyDescent="0.35">
      <c r="A522" t="s">
        <v>617</v>
      </c>
      <c r="B522" s="2" t="s">
        <v>0</v>
      </c>
      <c r="D522" s="2" t="s">
        <v>15</v>
      </c>
      <c r="E522" s="2" t="s">
        <v>96</v>
      </c>
      <c r="F522" s="2" t="s">
        <v>94</v>
      </c>
      <c r="L522" s="2" t="s">
        <v>68</v>
      </c>
      <c r="M522" s="5">
        <v>44075</v>
      </c>
      <c r="N522" s="2" t="s">
        <v>92</v>
      </c>
    </row>
    <row r="523" spans="1:14" x14ac:dyDescent="0.35">
      <c r="A523" t="s">
        <v>618</v>
      </c>
      <c r="B523" s="2" t="s">
        <v>0</v>
      </c>
      <c r="D523" s="2" t="s">
        <v>15</v>
      </c>
      <c r="E523" s="2" t="s">
        <v>96</v>
      </c>
      <c r="F523" s="2" t="s">
        <v>94</v>
      </c>
      <c r="L523" s="2" t="s">
        <v>69</v>
      </c>
      <c r="M523" s="5">
        <v>44075</v>
      </c>
      <c r="N523" s="2" t="s">
        <v>92</v>
      </c>
    </row>
    <row r="524" spans="1:14" x14ac:dyDescent="0.35">
      <c r="A524" t="s">
        <v>619</v>
      </c>
      <c r="B524" s="2" t="s">
        <v>0</v>
      </c>
      <c r="D524" s="2" t="s">
        <v>15</v>
      </c>
      <c r="E524" s="2" t="s">
        <v>96</v>
      </c>
      <c r="F524" s="2" t="s">
        <v>94</v>
      </c>
      <c r="L524" s="2" t="s">
        <v>82</v>
      </c>
      <c r="M524" s="5">
        <v>44075</v>
      </c>
      <c r="N524" s="2" t="s">
        <v>92</v>
      </c>
    </row>
    <row r="525" spans="1:14" x14ac:dyDescent="0.35">
      <c r="A525" t="s">
        <v>620</v>
      </c>
      <c r="B525" s="2" t="s">
        <v>0</v>
      </c>
      <c r="D525" s="2" t="s">
        <v>15</v>
      </c>
      <c r="E525" s="2" t="s">
        <v>96</v>
      </c>
      <c r="F525" s="2" t="s">
        <v>94</v>
      </c>
      <c r="L525" s="2" t="s">
        <v>91</v>
      </c>
      <c r="M525" s="5">
        <v>44075</v>
      </c>
      <c r="N525" s="2" t="s">
        <v>92</v>
      </c>
    </row>
    <row r="526" spans="1:14" x14ac:dyDescent="0.35">
      <c r="A526" t="s">
        <v>621</v>
      </c>
      <c r="B526" s="2" t="s">
        <v>0</v>
      </c>
      <c r="D526" s="2" t="s">
        <v>15</v>
      </c>
      <c r="E526" s="2" t="s">
        <v>96</v>
      </c>
      <c r="F526" s="2" t="s">
        <v>94</v>
      </c>
      <c r="L526" s="2" t="s">
        <v>91</v>
      </c>
      <c r="M526" s="5">
        <v>44075</v>
      </c>
      <c r="N526" s="2" t="s">
        <v>92</v>
      </c>
    </row>
    <row r="527" spans="1:14" x14ac:dyDescent="0.35">
      <c r="A527" t="s">
        <v>622</v>
      </c>
      <c r="B527" s="2" t="s">
        <v>0</v>
      </c>
      <c r="D527" s="2" t="s">
        <v>15</v>
      </c>
      <c r="E527" s="2" t="s">
        <v>96</v>
      </c>
      <c r="F527" s="2" t="s">
        <v>93</v>
      </c>
      <c r="L527" s="2" t="s">
        <v>24</v>
      </c>
      <c r="M527" s="5">
        <v>44075</v>
      </c>
      <c r="N527" s="2" t="s">
        <v>92</v>
      </c>
    </row>
    <row r="528" spans="1:14" x14ac:dyDescent="0.35">
      <c r="A528" t="s">
        <v>623</v>
      </c>
      <c r="B528" s="2" t="s">
        <v>0</v>
      </c>
      <c r="D528" s="2" t="s">
        <v>15</v>
      </c>
      <c r="E528" s="2" t="s">
        <v>96</v>
      </c>
      <c r="F528" s="2" t="s">
        <v>94</v>
      </c>
      <c r="L528" s="2" t="s">
        <v>25</v>
      </c>
      <c r="M528" s="5">
        <v>44075</v>
      </c>
      <c r="N528" s="2" t="s">
        <v>92</v>
      </c>
    </row>
    <row r="529" spans="1:14" x14ac:dyDescent="0.35">
      <c r="A529" t="s">
        <v>624</v>
      </c>
      <c r="B529" s="2" t="s">
        <v>0</v>
      </c>
      <c r="D529" s="2" t="s">
        <v>15</v>
      </c>
      <c r="E529" s="2" t="s">
        <v>96</v>
      </c>
      <c r="F529" s="2" t="s">
        <v>93</v>
      </c>
      <c r="L529" s="2" t="s">
        <v>27</v>
      </c>
      <c r="M529" s="5">
        <v>44075</v>
      </c>
      <c r="N529" s="2" t="s">
        <v>92</v>
      </c>
    </row>
    <row r="530" spans="1:14" x14ac:dyDescent="0.35">
      <c r="A530" t="s">
        <v>625</v>
      </c>
      <c r="B530" s="2" t="s">
        <v>0</v>
      </c>
      <c r="D530" s="2" t="s">
        <v>15</v>
      </c>
      <c r="E530" s="2" t="s">
        <v>96</v>
      </c>
      <c r="F530" s="2" t="s">
        <v>93</v>
      </c>
      <c r="L530" s="2" t="s">
        <v>28</v>
      </c>
      <c r="M530" s="5">
        <v>44075</v>
      </c>
      <c r="N530" s="2" t="s">
        <v>92</v>
      </c>
    </row>
    <row r="531" spans="1:14" x14ac:dyDescent="0.35">
      <c r="A531" t="s">
        <v>626</v>
      </c>
      <c r="B531" s="2" t="s">
        <v>0</v>
      </c>
      <c r="D531" s="2" t="s">
        <v>15</v>
      </c>
      <c r="E531" s="2" t="s">
        <v>96</v>
      </c>
      <c r="F531" s="2" t="s">
        <v>94</v>
      </c>
      <c r="L531" s="2" t="s">
        <v>29</v>
      </c>
      <c r="M531" s="5">
        <v>44075</v>
      </c>
      <c r="N531" s="2" t="s">
        <v>92</v>
      </c>
    </row>
    <row r="532" spans="1:14" x14ac:dyDescent="0.35">
      <c r="A532" t="s">
        <v>627</v>
      </c>
      <c r="B532" s="2" t="s">
        <v>0</v>
      </c>
      <c r="D532" s="2" t="s">
        <v>15</v>
      </c>
      <c r="E532" s="2" t="s">
        <v>96</v>
      </c>
      <c r="F532" s="2" t="s">
        <v>94</v>
      </c>
      <c r="L532" s="2" t="s">
        <v>30</v>
      </c>
      <c r="M532" s="5">
        <v>44075</v>
      </c>
      <c r="N532" s="2" t="s">
        <v>92</v>
      </c>
    </row>
    <row r="533" spans="1:14" x14ac:dyDescent="0.35">
      <c r="A533" t="s">
        <v>628</v>
      </c>
      <c r="B533" s="2" t="s">
        <v>0</v>
      </c>
      <c r="D533" s="2" t="s">
        <v>15</v>
      </c>
      <c r="E533" s="2" t="s">
        <v>96</v>
      </c>
      <c r="F533" s="2" t="s">
        <v>93</v>
      </c>
      <c r="L533" s="2" t="s">
        <v>31</v>
      </c>
      <c r="M533" s="5">
        <v>44075</v>
      </c>
      <c r="N533" s="2" t="s">
        <v>92</v>
      </c>
    </row>
    <row r="534" spans="1:14" x14ac:dyDescent="0.35">
      <c r="A534" t="s">
        <v>629</v>
      </c>
      <c r="B534" s="2" t="s">
        <v>0</v>
      </c>
      <c r="D534" s="2" t="s">
        <v>15</v>
      </c>
      <c r="E534" s="2" t="s">
        <v>96</v>
      </c>
      <c r="F534" s="2" t="s">
        <v>94</v>
      </c>
      <c r="L534" s="2" t="s">
        <v>32</v>
      </c>
      <c r="M534" s="5">
        <v>44075</v>
      </c>
      <c r="N534" s="2" t="s">
        <v>92</v>
      </c>
    </row>
    <row r="535" spans="1:14" x14ac:dyDescent="0.35">
      <c r="A535" t="s">
        <v>630</v>
      </c>
      <c r="B535" s="2" t="s">
        <v>0</v>
      </c>
      <c r="D535" s="2" t="s">
        <v>15</v>
      </c>
      <c r="E535" s="2" t="s">
        <v>96</v>
      </c>
      <c r="F535" s="2" t="s">
        <v>94</v>
      </c>
      <c r="L535" s="2" t="s">
        <v>50</v>
      </c>
      <c r="M535" s="5">
        <v>44075</v>
      </c>
      <c r="N535" s="2" t="s">
        <v>92</v>
      </c>
    </row>
    <row r="536" spans="1:14" x14ac:dyDescent="0.35">
      <c r="A536" t="s">
        <v>631</v>
      </c>
      <c r="B536" s="2" t="s">
        <v>0</v>
      </c>
      <c r="D536" s="2" t="s">
        <v>15</v>
      </c>
      <c r="E536" s="2" t="s">
        <v>96</v>
      </c>
      <c r="F536" s="2" t="s">
        <v>93</v>
      </c>
      <c r="L536" s="2" t="s">
        <v>51</v>
      </c>
      <c r="M536" s="5">
        <v>44075</v>
      </c>
      <c r="N536" s="2" t="s">
        <v>92</v>
      </c>
    </row>
    <row r="537" spans="1:14" x14ac:dyDescent="0.35">
      <c r="A537" t="s">
        <v>632</v>
      </c>
      <c r="B537" s="2" t="s">
        <v>0</v>
      </c>
      <c r="D537" s="2" t="s">
        <v>15</v>
      </c>
      <c r="E537" s="2" t="s">
        <v>96</v>
      </c>
      <c r="F537" s="2" t="s">
        <v>94</v>
      </c>
      <c r="L537" s="2" t="s">
        <v>52</v>
      </c>
      <c r="M537" s="5">
        <v>44075</v>
      </c>
      <c r="N537" s="2" t="s">
        <v>92</v>
      </c>
    </row>
    <row r="538" spans="1:14" x14ac:dyDescent="0.35">
      <c r="A538" t="s">
        <v>633</v>
      </c>
      <c r="B538" s="2" t="s">
        <v>0</v>
      </c>
      <c r="D538" s="2" t="s">
        <v>15</v>
      </c>
      <c r="E538" s="2" t="s">
        <v>96</v>
      </c>
      <c r="F538" s="2" t="s">
        <v>93</v>
      </c>
      <c r="L538" s="2" t="s">
        <v>66</v>
      </c>
      <c r="M538" s="5">
        <v>44075</v>
      </c>
      <c r="N538" s="2" t="s">
        <v>92</v>
      </c>
    </row>
    <row r="539" spans="1:14" x14ac:dyDescent="0.35">
      <c r="A539" t="s">
        <v>634</v>
      </c>
      <c r="B539" s="2" t="s">
        <v>0</v>
      </c>
      <c r="D539" s="2" t="s">
        <v>15</v>
      </c>
      <c r="E539" s="2" t="s">
        <v>96</v>
      </c>
      <c r="F539" s="2" t="s">
        <v>93</v>
      </c>
      <c r="L539" s="2" t="s">
        <v>67</v>
      </c>
      <c r="M539" s="5">
        <v>44075</v>
      </c>
      <c r="N539" s="2" t="s">
        <v>92</v>
      </c>
    </row>
    <row r="540" spans="1:14" x14ac:dyDescent="0.35">
      <c r="A540" t="s">
        <v>635</v>
      </c>
      <c r="B540" s="2" t="s">
        <v>0</v>
      </c>
      <c r="D540" s="2" t="s">
        <v>15</v>
      </c>
      <c r="E540" s="2" t="s">
        <v>96</v>
      </c>
      <c r="F540" s="2" t="s">
        <v>94</v>
      </c>
      <c r="L540" s="2" t="s">
        <v>68</v>
      </c>
      <c r="M540" s="5">
        <v>44075</v>
      </c>
      <c r="N540" s="2" t="s">
        <v>92</v>
      </c>
    </row>
    <row r="541" spans="1:14" x14ac:dyDescent="0.35">
      <c r="A541" t="s">
        <v>636</v>
      </c>
      <c r="B541" s="2" t="s">
        <v>0</v>
      </c>
      <c r="D541" s="2" t="s">
        <v>15</v>
      </c>
      <c r="E541" s="2" t="s">
        <v>96</v>
      </c>
      <c r="F541" s="2" t="s">
        <v>94</v>
      </c>
      <c r="L541" s="2" t="s">
        <v>69</v>
      </c>
      <c r="M541" s="5">
        <v>44075</v>
      </c>
      <c r="N541" s="2" t="s">
        <v>92</v>
      </c>
    </row>
    <row r="542" spans="1:14" x14ac:dyDescent="0.35">
      <c r="A542" t="s">
        <v>637</v>
      </c>
      <c r="B542" s="2" t="s">
        <v>0</v>
      </c>
      <c r="D542" s="2" t="s">
        <v>15</v>
      </c>
      <c r="E542" s="2" t="s">
        <v>96</v>
      </c>
      <c r="F542" s="2" t="s">
        <v>94</v>
      </c>
      <c r="L542" s="2" t="s">
        <v>82</v>
      </c>
      <c r="M542" s="5">
        <v>44075</v>
      </c>
      <c r="N542" s="2" t="s">
        <v>92</v>
      </c>
    </row>
    <row r="543" spans="1:14" x14ac:dyDescent="0.35">
      <c r="A543" t="s">
        <v>638</v>
      </c>
      <c r="B543" s="2" t="s">
        <v>0</v>
      </c>
      <c r="D543" s="2" t="s">
        <v>15</v>
      </c>
      <c r="E543" s="2" t="s">
        <v>96</v>
      </c>
      <c r="F543" s="2" t="s">
        <v>94</v>
      </c>
      <c r="L543" s="2" t="s">
        <v>91</v>
      </c>
      <c r="M543" s="5">
        <v>44075</v>
      </c>
      <c r="N543" s="2" t="s">
        <v>92</v>
      </c>
    </row>
    <row r="544" spans="1:14" x14ac:dyDescent="0.35">
      <c r="A544" t="s">
        <v>639</v>
      </c>
      <c r="B544" s="2" t="s">
        <v>0</v>
      </c>
      <c r="D544" s="2" t="s">
        <v>15</v>
      </c>
      <c r="E544" s="2" t="s">
        <v>96</v>
      </c>
      <c r="F544" s="2" t="s">
        <v>93</v>
      </c>
      <c r="L544" s="2" t="s">
        <v>24</v>
      </c>
      <c r="M544" s="5">
        <v>44075</v>
      </c>
      <c r="N544" s="2" t="s">
        <v>92</v>
      </c>
    </row>
    <row r="545" spans="1:14" x14ac:dyDescent="0.35">
      <c r="A545" t="s">
        <v>640</v>
      </c>
      <c r="B545" s="2" t="s">
        <v>0</v>
      </c>
      <c r="D545" s="2" t="s">
        <v>15</v>
      </c>
      <c r="E545" s="2" t="s">
        <v>96</v>
      </c>
      <c r="F545" s="2" t="s">
        <v>94</v>
      </c>
      <c r="L545" s="2" t="s">
        <v>25</v>
      </c>
      <c r="M545" s="5">
        <v>44075</v>
      </c>
      <c r="N545" s="2" t="s">
        <v>92</v>
      </c>
    </row>
    <row r="546" spans="1:14" x14ac:dyDescent="0.35">
      <c r="A546" t="s">
        <v>641</v>
      </c>
      <c r="B546" s="2" t="s">
        <v>0</v>
      </c>
      <c r="D546" s="2" t="s">
        <v>15</v>
      </c>
      <c r="E546" s="2" t="s">
        <v>96</v>
      </c>
      <c r="F546" s="2" t="s">
        <v>93</v>
      </c>
      <c r="L546" s="2" t="s">
        <v>26</v>
      </c>
      <c r="M546" s="5">
        <v>44075</v>
      </c>
      <c r="N546" s="2" t="s">
        <v>92</v>
      </c>
    </row>
    <row r="547" spans="1:14" x14ac:dyDescent="0.35">
      <c r="A547" t="s">
        <v>642</v>
      </c>
      <c r="B547" s="2" t="s">
        <v>0</v>
      </c>
      <c r="D547" s="2" t="s">
        <v>15</v>
      </c>
      <c r="E547" s="2" t="s">
        <v>96</v>
      </c>
      <c r="F547" s="2" t="s">
        <v>93</v>
      </c>
      <c r="L547" s="2" t="s">
        <v>27</v>
      </c>
      <c r="M547" s="5">
        <v>44075</v>
      </c>
      <c r="N547" s="2" t="s">
        <v>92</v>
      </c>
    </row>
    <row r="548" spans="1:14" x14ac:dyDescent="0.35">
      <c r="A548" t="s">
        <v>643</v>
      </c>
      <c r="B548" s="2" t="s">
        <v>0</v>
      </c>
      <c r="D548" s="2" t="s">
        <v>15</v>
      </c>
      <c r="E548" s="2" t="s">
        <v>96</v>
      </c>
      <c r="F548" s="2" t="s">
        <v>93</v>
      </c>
      <c r="L548" s="2" t="s">
        <v>28</v>
      </c>
      <c r="M548" s="5">
        <v>44075</v>
      </c>
      <c r="N548" s="2" t="s">
        <v>92</v>
      </c>
    </row>
    <row r="549" spans="1:14" x14ac:dyDescent="0.35">
      <c r="A549" t="s">
        <v>644</v>
      </c>
      <c r="B549" s="2" t="s">
        <v>0</v>
      </c>
      <c r="D549" s="2" t="s">
        <v>15</v>
      </c>
      <c r="E549" s="2" t="s">
        <v>96</v>
      </c>
      <c r="F549" s="2" t="s">
        <v>94</v>
      </c>
      <c r="L549" s="2" t="s">
        <v>29</v>
      </c>
      <c r="M549" s="5">
        <v>44075</v>
      </c>
      <c r="N549" s="2" t="s">
        <v>92</v>
      </c>
    </row>
    <row r="550" spans="1:14" x14ac:dyDescent="0.35">
      <c r="A550" t="s">
        <v>645</v>
      </c>
      <c r="B550" s="2" t="s">
        <v>0</v>
      </c>
      <c r="D550" s="2" t="s">
        <v>15</v>
      </c>
      <c r="E550" s="2" t="s">
        <v>96</v>
      </c>
      <c r="F550" s="2" t="s">
        <v>94</v>
      </c>
      <c r="L550" s="2" t="s">
        <v>30</v>
      </c>
      <c r="M550" s="5">
        <v>44075</v>
      </c>
      <c r="N550" s="2" t="s">
        <v>92</v>
      </c>
    </row>
    <row r="551" spans="1:14" x14ac:dyDescent="0.35">
      <c r="A551" t="s">
        <v>646</v>
      </c>
      <c r="B551" s="2" t="s">
        <v>0</v>
      </c>
      <c r="D551" s="2" t="s">
        <v>15</v>
      </c>
      <c r="E551" s="2" t="s">
        <v>96</v>
      </c>
      <c r="F551" s="2" t="s">
        <v>93</v>
      </c>
      <c r="L551" s="2" t="s">
        <v>31</v>
      </c>
      <c r="M551" s="5">
        <v>44075</v>
      </c>
      <c r="N551" s="2" t="s">
        <v>92</v>
      </c>
    </row>
    <row r="552" spans="1:14" x14ac:dyDescent="0.35">
      <c r="A552" t="s">
        <v>647</v>
      </c>
      <c r="B552" s="2" t="s">
        <v>0</v>
      </c>
      <c r="D552" s="2" t="s">
        <v>15</v>
      </c>
      <c r="E552" s="2" t="s">
        <v>96</v>
      </c>
      <c r="F552" s="2" t="s">
        <v>94</v>
      </c>
      <c r="L552" s="2" t="s">
        <v>32</v>
      </c>
      <c r="M552" s="5">
        <v>44075</v>
      </c>
      <c r="N552" s="2" t="s">
        <v>92</v>
      </c>
    </row>
    <row r="553" spans="1:14" x14ac:dyDescent="0.35">
      <c r="A553" t="s">
        <v>648</v>
      </c>
      <c r="B553" s="2" t="s">
        <v>0</v>
      </c>
      <c r="D553" s="2" t="s">
        <v>15</v>
      </c>
      <c r="E553" s="2" t="s">
        <v>96</v>
      </c>
      <c r="F553" s="2" t="s">
        <v>94</v>
      </c>
      <c r="L553" s="2" t="s">
        <v>50</v>
      </c>
      <c r="M553" s="5">
        <v>44075</v>
      </c>
      <c r="N553" s="2" t="s">
        <v>92</v>
      </c>
    </row>
    <row r="554" spans="1:14" x14ac:dyDescent="0.35">
      <c r="A554" t="s">
        <v>649</v>
      </c>
      <c r="B554" s="2" t="s">
        <v>0</v>
      </c>
      <c r="D554" s="2" t="s">
        <v>15</v>
      </c>
      <c r="E554" s="2" t="s">
        <v>96</v>
      </c>
      <c r="F554" s="2" t="s">
        <v>93</v>
      </c>
      <c r="L554" s="2" t="s">
        <v>51</v>
      </c>
      <c r="M554" s="5">
        <v>44075</v>
      </c>
      <c r="N554" s="2" t="s">
        <v>92</v>
      </c>
    </row>
    <row r="555" spans="1:14" x14ac:dyDescent="0.35">
      <c r="A555" t="s">
        <v>650</v>
      </c>
      <c r="B555" s="2" t="s">
        <v>0</v>
      </c>
      <c r="D555" s="2" t="s">
        <v>15</v>
      </c>
      <c r="E555" s="2" t="s">
        <v>96</v>
      </c>
      <c r="F555" s="2" t="s">
        <v>94</v>
      </c>
      <c r="L555" s="2" t="s">
        <v>52</v>
      </c>
      <c r="M555" s="5">
        <v>44075</v>
      </c>
      <c r="N555" s="2" t="s">
        <v>92</v>
      </c>
    </row>
    <row r="556" spans="1:14" x14ac:dyDescent="0.35">
      <c r="A556" t="s">
        <v>651</v>
      </c>
      <c r="B556" s="2" t="s">
        <v>0</v>
      </c>
      <c r="D556" s="2" t="s">
        <v>15</v>
      </c>
      <c r="E556" s="2" t="s">
        <v>96</v>
      </c>
      <c r="F556" s="2" t="s">
        <v>93</v>
      </c>
      <c r="L556" s="2" t="s">
        <v>66</v>
      </c>
      <c r="M556" s="5">
        <v>44075</v>
      </c>
      <c r="N556" s="2" t="s">
        <v>92</v>
      </c>
    </row>
    <row r="557" spans="1:14" x14ac:dyDescent="0.35">
      <c r="A557" t="s">
        <v>652</v>
      </c>
      <c r="B557" s="2" t="s">
        <v>0</v>
      </c>
      <c r="D557" s="2" t="s">
        <v>15</v>
      </c>
      <c r="E557" s="2" t="s">
        <v>96</v>
      </c>
      <c r="F557" s="2" t="s">
        <v>93</v>
      </c>
      <c r="L557" s="2" t="s">
        <v>67</v>
      </c>
      <c r="M557" s="5">
        <v>44075</v>
      </c>
      <c r="N557" s="2" t="s">
        <v>92</v>
      </c>
    </row>
    <row r="558" spans="1:14" x14ac:dyDescent="0.35">
      <c r="A558" t="s">
        <v>653</v>
      </c>
      <c r="B558" s="2" t="s">
        <v>0</v>
      </c>
      <c r="D558" s="2" t="s">
        <v>15</v>
      </c>
      <c r="E558" s="2" t="s">
        <v>96</v>
      </c>
      <c r="F558" s="2" t="s">
        <v>94</v>
      </c>
      <c r="L558" s="2" t="s">
        <v>68</v>
      </c>
      <c r="M558" s="5">
        <v>44075</v>
      </c>
      <c r="N558" s="2" t="s">
        <v>92</v>
      </c>
    </row>
    <row r="559" spans="1:14" x14ac:dyDescent="0.35">
      <c r="A559" t="s">
        <v>654</v>
      </c>
      <c r="B559" s="2" t="s">
        <v>0</v>
      </c>
      <c r="D559" s="2" t="s">
        <v>15</v>
      </c>
      <c r="E559" s="2" t="s">
        <v>96</v>
      </c>
      <c r="F559" s="2" t="s">
        <v>94</v>
      </c>
      <c r="L559" s="2" t="s">
        <v>69</v>
      </c>
      <c r="M559" s="5">
        <v>44075</v>
      </c>
      <c r="N559" s="2" t="s">
        <v>92</v>
      </c>
    </row>
    <row r="560" spans="1:14" x14ac:dyDescent="0.35">
      <c r="A560" t="s">
        <v>655</v>
      </c>
      <c r="B560" s="2" t="s">
        <v>0</v>
      </c>
      <c r="D560" s="2" t="s">
        <v>15</v>
      </c>
      <c r="E560" s="2" t="s">
        <v>96</v>
      </c>
      <c r="F560" s="2" t="s">
        <v>93</v>
      </c>
      <c r="L560" s="2" t="s">
        <v>24</v>
      </c>
      <c r="M560" s="5">
        <v>44075</v>
      </c>
      <c r="N560" s="2" t="s">
        <v>92</v>
      </c>
    </row>
    <row r="561" spans="1:14" x14ac:dyDescent="0.35">
      <c r="A561" t="s">
        <v>656</v>
      </c>
      <c r="B561" s="2" t="s">
        <v>0</v>
      </c>
      <c r="D561" s="2" t="s">
        <v>15</v>
      </c>
      <c r="E561" s="2" t="s">
        <v>96</v>
      </c>
      <c r="F561" s="2" t="s">
        <v>94</v>
      </c>
      <c r="L561" s="2" t="s">
        <v>25</v>
      </c>
      <c r="M561" s="5">
        <v>44075</v>
      </c>
      <c r="N561" s="2" t="s">
        <v>92</v>
      </c>
    </row>
    <row r="562" spans="1:14" x14ac:dyDescent="0.35">
      <c r="A562" t="s">
        <v>657</v>
      </c>
      <c r="B562" s="2" t="s">
        <v>0</v>
      </c>
      <c r="D562" s="2" t="s">
        <v>15</v>
      </c>
      <c r="E562" s="2" t="s">
        <v>96</v>
      </c>
      <c r="F562" s="2" t="s">
        <v>93</v>
      </c>
      <c r="L562" s="2" t="s">
        <v>27</v>
      </c>
      <c r="M562" s="5">
        <v>44075</v>
      </c>
      <c r="N562" s="2" t="s">
        <v>92</v>
      </c>
    </row>
    <row r="563" spans="1:14" x14ac:dyDescent="0.35">
      <c r="A563" t="s">
        <v>658</v>
      </c>
      <c r="B563" s="2" t="s">
        <v>0</v>
      </c>
      <c r="D563" s="2" t="s">
        <v>15</v>
      </c>
      <c r="E563" s="2" t="s">
        <v>96</v>
      </c>
      <c r="F563" s="2" t="s">
        <v>93</v>
      </c>
      <c r="L563" s="2" t="s">
        <v>28</v>
      </c>
      <c r="M563" s="5">
        <v>44075</v>
      </c>
      <c r="N563" s="2" t="s">
        <v>92</v>
      </c>
    </row>
    <row r="564" spans="1:14" x14ac:dyDescent="0.35">
      <c r="A564" t="s">
        <v>659</v>
      </c>
      <c r="B564" s="2" t="s">
        <v>0</v>
      </c>
      <c r="D564" s="2" t="s">
        <v>15</v>
      </c>
      <c r="E564" s="2" t="s">
        <v>96</v>
      </c>
      <c r="F564" s="2" t="s">
        <v>94</v>
      </c>
      <c r="L564" s="2" t="s">
        <v>29</v>
      </c>
      <c r="M564" s="5">
        <v>44075</v>
      </c>
      <c r="N564" s="2" t="s">
        <v>92</v>
      </c>
    </row>
    <row r="565" spans="1:14" x14ac:dyDescent="0.35">
      <c r="A565" t="s">
        <v>660</v>
      </c>
      <c r="B565" s="2" t="s">
        <v>0</v>
      </c>
      <c r="D565" s="2" t="s">
        <v>15</v>
      </c>
      <c r="E565" s="2" t="s">
        <v>96</v>
      </c>
      <c r="F565" s="2" t="s">
        <v>94</v>
      </c>
      <c r="L565" s="2" t="s">
        <v>30</v>
      </c>
      <c r="M565" s="5">
        <v>44075</v>
      </c>
      <c r="N565" s="2" t="s">
        <v>92</v>
      </c>
    </row>
    <row r="566" spans="1:14" x14ac:dyDescent="0.35">
      <c r="A566" t="s">
        <v>661</v>
      </c>
      <c r="B566" s="2" t="s">
        <v>0</v>
      </c>
      <c r="D566" s="2" t="s">
        <v>15</v>
      </c>
      <c r="E566" s="2" t="s">
        <v>96</v>
      </c>
      <c r="F566" s="2" t="s">
        <v>94</v>
      </c>
      <c r="L566" s="2" t="s">
        <v>32</v>
      </c>
      <c r="M566" s="5">
        <v>44075</v>
      </c>
      <c r="N566" s="2" t="s">
        <v>92</v>
      </c>
    </row>
    <row r="567" spans="1:14" x14ac:dyDescent="0.35">
      <c r="A567" t="s">
        <v>662</v>
      </c>
      <c r="B567" s="2" t="s">
        <v>0</v>
      </c>
      <c r="D567" s="2" t="s">
        <v>15</v>
      </c>
      <c r="E567" s="2" t="s">
        <v>96</v>
      </c>
      <c r="F567" s="2" t="s">
        <v>94</v>
      </c>
      <c r="L567" s="2" t="s">
        <v>33</v>
      </c>
      <c r="M567" s="5">
        <v>44075</v>
      </c>
      <c r="N567" s="2" t="s">
        <v>92</v>
      </c>
    </row>
    <row r="568" spans="1:14" x14ac:dyDescent="0.35">
      <c r="A568" t="s">
        <v>663</v>
      </c>
      <c r="B568" s="2" t="s">
        <v>0</v>
      </c>
      <c r="D568" s="2" t="s">
        <v>15</v>
      </c>
      <c r="E568" s="2" t="s">
        <v>96</v>
      </c>
      <c r="F568" s="2" t="s">
        <v>94</v>
      </c>
      <c r="L568" s="2" t="s">
        <v>34</v>
      </c>
      <c r="M568" s="5">
        <v>44075</v>
      </c>
      <c r="N568" s="2" t="s">
        <v>92</v>
      </c>
    </row>
    <row r="569" spans="1:14" x14ac:dyDescent="0.35">
      <c r="A569" t="s">
        <v>664</v>
      </c>
      <c r="B569" s="2" t="s">
        <v>0</v>
      </c>
      <c r="D569" s="2" t="s">
        <v>15</v>
      </c>
      <c r="E569" s="2" t="s">
        <v>96</v>
      </c>
      <c r="F569" s="2" t="s">
        <v>93</v>
      </c>
      <c r="L569" s="2" t="s">
        <v>35</v>
      </c>
      <c r="M569" s="5">
        <v>44075</v>
      </c>
      <c r="N569" s="2" t="s">
        <v>92</v>
      </c>
    </row>
    <row r="570" spans="1:14" x14ac:dyDescent="0.35">
      <c r="A570" t="s">
        <v>665</v>
      </c>
      <c r="B570" s="2" t="s">
        <v>0</v>
      </c>
      <c r="D570" s="2" t="s">
        <v>15</v>
      </c>
      <c r="E570" s="2" t="s">
        <v>96</v>
      </c>
      <c r="F570" s="2" t="s">
        <v>93</v>
      </c>
      <c r="L570" s="2" t="s">
        <v>36</v>
      </c>
      <c r="M570" s="5">
        <v>44075</v>
      </c>
      <c r="N570" s="2" t="s">
        <v>92</v>
      </c>
    </row>
    <row r="571" spans="1:14" x14ac:dyDescent="0.35">
      <c r="A571" t="s">
        <v>666</v>
      </c>
      <c r="B571" s="2" t="s">
        <v>0</v>
      </c>
      <c r="D571" s="2" t="s">
        <v>15</v>
      </c>
      <c r="E571" s="2" t="s">
        <v>96</v>
      </c>
      <c r="F571" s="2" t="s">
        <v>93</v>
      </c>
      <c r="L571" s="2" t="s">
        <v>37</v>
      </c>
      <c r="M571" s="5">
        <v>44075</v>
      </c>
      <c r="N571" s="2" t="s">
        <v>92</v>
      </c>
    </row>
    <row r="572" spans="1:14" x14ac:dyDescent="0.35">
      <c r="A572" t="s">
        <v>667</v>
      </c>
      <c r="B572" s="2" t="s">
        <v>0</v>
      </c>
      <c r="D572" s="2" t="s">
        <v>15</v>
      </c>
      <c r="E572" s="2" t="s">
        <v>96</v>
      </c>
      <c r="F572" s="2" t="s">
        <v>93</v>
      </c>
      <c r="L572" s="2" t="s">
        <v>38</v>
      </c>
      <c r="M572" s="5">
        <v>44075</v>
      </c>
      <c r="N572" s="2" t="s">
        <v>92</v>
      </c>
    </row>
    <row r="573" spans="1:14" x14ac:dyDescent="0.35">
      <c r="A573" t="s">
        <v>668</v>
      </c>
      <c r="B573" s="2" t="s">
        <v>0</v>
      </c>
      <c r="D573" s="2" t="s">
        <v>15</v>
      </c>
      <c r="E573" s="2" t="s">
        <v>96</v>
      </c>
      <c r="F573" s="2" t="s">
        <v>93</v>
      </c>
      <c r="L573" s="2" t="s">
        <v>39</v>
      </c>
      <c r="M573" s="5">
        <v>44075</v>
      </c>
      <c r="N573" s="2" t="s">
        <v>92</v>
      </c>
    </row>
    <row r="574" spans="1:14" x14ac:dyDescent="0.35">
      <c r="A574" t="s">
        <v>669</v>
      </c>
      <c r="B574" s="2" t="s">
        <v>0</v>
      </c>
      <c r="D574" s="2" t="s">
        <v>15</v>
      </c>
      <c r="E574" s="2" t="s">
        <v>96</v>
      </c>
      <c r="F574" s="2" t="s">
        <v>93</v>
      </c>
      <c r="L574" s="2" t="s">
        <v>40</v>
      </c>
      <c r="M574" s="5">
        <v>44075</v>
      </c>
      <c r="N574" s="2" t="s">
        <v>92</v>
      </c>
    </row>
    <row r="575" spans="1:14" x14ac:dyDescent="0.35">
      <c r="A575" t="s">
        <v>670</v>
      </c>
      <c r="B575" s="2" t="s">
        <v>0</v>
      </c>
      <c r="D575" s="2" t="s">
        <v>15</v>
      </c>
      <c r="E575" s="2" t="s">
        <v>96</v>
      </c>
      <c r="F575" s="2" t="s">
        <v>94</v>
      </c>
      <c r="L575" s="2" t="s">
        <v>41</v>
      </c>
      <c r="M575" s="5">
        <v>44075</v>
      </c>
      <c r="N575" s="2" t="s">
        <v>92</v>
      </c>
    </row>
    <row r="576" spans="1:14" x14ac:dyDescent="0.35">
      <c r="A576" t="s">
        <v>671</v>
      </c>
      <c r="B576" s="2" t="s">
        <v>0</v>
      </c>
      <c r="D576" s="2" t="s">
        <v>15</v>
      </c>
      <c r="E576" s="2" t="s">
        <v>96</v>
      </c>
      <c r="F576" s="2" t="s">
        <v>94</v>
      </c>
      <c r="L576" s="2" t="s">
        <v>42</v>
      </c>
      <c r="M576" s="5">
        <v>44075</v>
      </c>
      <c r="N576" s="2" t="s">
        <v>92</v>
      </c>
    </row>
    <row r="577" spans="1:14" x14ac:dyDescent="0.35">
      <c r="A577" t="s">
        <v>672</v>
      </c>
      <c r="B577" s="2" t="s">
        <v>0</v>
      </c>
      <c r="D577" s="2" t="s">
        <v>15</v>
      </c>
      <c r="E577" s="2" t="s">
        <v>96</v>
      </c>
      <c r="F577" s="2" t="s">
        <v>94</v>
      </c>
      <c r="L577" s="2" t="s">
        <v>43</v>
      </c>
      <c r="M577" s="5">
        <v>44075</v>
      </c>
      <c r="N577" s="2" t="s">
        <v>92</v>
      </c>
    </row>
    <row r="578" spans="1:14" x14ac:dyDescent="0.35">
      <c r="A578" t="s">
        <v>673</v>
      </c>
      <c r="B578" s="2" t="s">
        <v>0</v>
      </c>
      <c r="D578" s="2" t="s">
        <v>15</v>
      </c>
      <c r="E578" s="2" t="s">
        <v>96</v>
      </c>
      <c r="F578" s="2" t="s">
        <v>94</v>
      </c>
      <c r="L578" s="2" t="s">
        <v>44</v>
      </c>
      <c r="M578" s="5">
        <v>44075</v>
      </c>
      <c r="N578" s="2" t="s">
        <v>92</v>
      </c>
    </row>
    <row r="579" spans="1:14" x14ac:dyDescent="0.35">
      <c r="A579" t="s">
        <v>674</v>
      </c>
      <c r="B579" s="2" t="s">
        <v>0</v>
      </c>
      <c r="D579" s="2" t="s">
        <v>15</v>
      </c>
      <c r="E579" s="2" t="s">
        <v>96</v>
      </c>
      <c r="F579" s="2" t="s">
        <v>94</v>
      </c>
      <c r="L579" s="2" t="s">
        <v>48</v>
      </c>
      <c r="M579" s="5">
        <v>44075</v>
      </c>
      <c r="N579" s="2" t="s">
        <v>92</v>
      </c>
    </row>
    <row r="580" spans="1:14" x14ac:dyDescent="0.35">
      <c r="A580" t="s">
        <v>675</v>
      </c>
      <c r="B580" s="2" t="s">
        <v>0</v>
      </c>
      <c r="D580" s="2" t="s">
        <v>15</v>
      </c>
      <c r="E580" s="2" t="s">
        <v>96</v>
      </c>
      <c r="F580" s="2" t="s">
        <v>94</v>
      </c>
      <c r="L580" s="2" t="s">
        <v>48</v>
      </c>
      <c r="M580" s="5">
        <v>44075</v>
      </c>
      <c r="N580" s="2" t="s">
        <v>92</v>
      </c>
    </row>
  </sheetData>
  <autoFilter ref="A1:P70" xr:uid="{D85925F1-6FEB-4310-BD73-3B65DDFADBE2}"/>
  <phoneticPr fontId="4" type="noConversion"/>
  <conditionalFormatting sqref="A1:A1048576">
    <cfRule type="duplicateValues" dxfId="1" priority="1"/>
    <cfRule type="duplicateValues" dxfId="0" priority="3"/>
  </conditionalFormatting>
  <pageMargins left="0.7" right="0.7" top="0.75" bottom="0.75" header="0.3" footer="0.3"/>
  <pageSetup orientation="portrait" horizont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5C88AA5-121F-4635-A253-28A5352B8A67}">
          <x14:formula1>
            <xm:f>Sheet2!$A$2:$A$3</xm:f>
          </x14:formula1>
          <xm:sqref>C11:C22 B2:B580</xm:sqref>
        </x14:dataValidation>
        <x14:dataValidation type="list" allowBlank="1" showInputMessage="1" showErrorMessage="1" xr:uid="{AAF92B84-F852-4C26-8148-60CBC505C171}">
          <x14:formula1>
            <xm:f>Sheet2!$C$2:$C$5</xm:f>
          </x14:formula1>
          <xm:sqref>C2:C10</xm:sqref>
        </x14:dataValidation>
        <x14:dataValidation type="list" allowBlank="1" showInputMessage="1" showErrorMessage="1" xr:uid="{A26E0850-3B9F-463D-A22C-D0169FC7C371}">
          <x14:formula1>
            <xm:f>Sheet2!$B$2:$B$3</xm:f>
          </x14:formula1>
          <xm:sqref>D2:D580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18CCD-BBE9-4FAB-9E9B-30326D9BCEC3}">
  <dimension ref="A1:C5"/>
  <sheetViews>
    <sheetView workbookViewId="0">
      <selection activeCell="C4" sqref="C4"/>
    </sheetView>
  </sheetViews>
  <sheetFormatPr defaultRowHeight="14.5" x14ac:dyDescent="0.35"/>
  <cols>
    <col min="1" max="1" width="21.08984375" bestFit="1" customWidth="1"/>
    <col min="2" max="2" width="16.81640625" bestFit="1" customWidth="1"/>
    <col min="3" max="3" width="19.90625" bestFit="1" customWidth="1"/>
  </cols>
  <sheetData>
    <row r="1" spans="1:3" x14ac:dyDescent="0.35">
      <c r="A1" s="3" t="s">
        <v>2</v>
      </c>
      <c r="B1" s="3" t="s">
        <v>3</v>
      </c>
      <c r="C1" s="3" t="s">
        <v>17</v>
      </c>
    </row>
    <row r="2" spans="1:3" x14ac:dyDescent="0.35">
      <c r="A2" t="s">
        <v>14</v>
      </c>
      <c r="B2" t="s">
        <v>15</v>
      </c>
      <c r="C2" t="s">
        <v>22</v>
      </c>
    </row>
    <row r="3" spans="1:3" x14ac:dyDescent="0.35">
      <c r="A3" t="s">
        <v>0</v>
      </c>
      <c r="B3" t="s">
        <v>16</v>
      </c>
      <c r="C3" t="s">
        <v>23</v>
      </c>
    </row>
    <row r="4" spans="1:3" x14ac:dyDescent="0.35">
      <c r="C4" t="s">
        <v>19</v>
      </c>
    </row>
    <row r="5" spans="1:3" x14ac:dyDescent="0.35">
      <c r="C5" t="s">
        <v>20</v>
      </c>
    </row>
  </sheetData>
  <pageMargins left="0.7" right="0.7" top="0.75" bottom="0.75" header="0.3" footer="0.3"/>
  <pageSetup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Pant, Pulkit</cp:lastModifiedBy>
  <dcterms:created xsi:type="dcterms:W3CDTF">2021-10-04T02:58:39Z</dcterms:created>
  <dcterms:modified xsi:type="dcterms:W3CDTF">2023-01-06T15:12:15Z</dcterms:modified>
</cp:coreProperties>
</file>