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tlife.com/personal/jeetendra_k_jha_metlife_com/Documents/Desktop/"/>
    </mc:Choice>
  </mc:AlternateContent>
  <xr:revisionPtr revIDLastSave="1" documentId="8_{AB98A86A-0EA9-410F-92D6-C0A283113E09}" xr6:coauthVersionLast="47" xr6:coauthVersionMax="47" xr10:uidLastSave="{D5380073-F05A-4107-BD77-9BD355AE6A9F}"/>
  <bookViews>
    <workbookView xWindow="-120" yWindow="-120" windowWidth="20730" windowHeight="1116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Sheet1!$A$1:$P$112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<sst xmlns="http://schemas.openxmlformats.org/spreadsheetml/2006/main" count="1267" uniqueCount="335">
  <si>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</si>
  <si>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</si>
  <si>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</si>
  <si>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</si>
  <si>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</si>
  <si>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</si>
  <si>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</si>
  <si>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</si>
  <si>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</si>
  <si>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</si>
  <si>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</si>
  <si>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</si>
  <si>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</si>
  <si>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</si>
  <si>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</si>
  <si>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</si>
  <si>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</si>
  <si>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</si>
  <si>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</si>
  <si>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</si>
  <si>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</si>
  <si>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</si>
  <si>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</si>
  <si>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</si>
  <si>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TYP9DM41Y2</t>
  </si>
  <si>
    <t>WLR4LVV970</t>
  </si>
  <si>
    <t>XD79L37KXR</t>
  </si>
  <si>
    <t>CFH30PVXL2</t>
  </si>
  <si>
    <t>LX743QL54W</t>
  </si>
  <si>
    <t>TQXPRXT9LK</t>
  </si>
  <si>
    <t>J922XFVYTP</t>
  </si>
  <si>
    <t>D7RV91JN7J</t>
  </si>
  <si>
    <t>K3GVLQFMV3</t>
  </si>
  <si>
    <t>XHN6FYV1QJ</t>
  </si>
  <si>
    <t>XPD4449XPQ</t>
  </si>
  <si>
    <t>T16R3CDFPR</t>
  </si>
  <si>
    <t>GR22DH7GCR</t>
  </si>
  <si>
    <t>Q69J7P9G23</t>
  </si>
  <si>
    <t>GWPN6J6DQK</t>
  </si>
  <si>
    <t>DD470G2G0P</t>
  </si>
  <si>
    <t>MFM3K6NWQP</t>
  </si>
  <si>
    <t>CTG2RYXP2R</t>
  </si>
  <si>
    <t>Q5752KP7XP</t>
  </si>
  <si>
    <t>K465W23FV9</t>
  </si>
  <si>
    <t>Y3CVMMXGG2</t>
  </si>
  <si>
    <t>H711CYYN45</t>
  </si>
  <si>
    <t>W24D93NVYP</t>
  </si>
  <si>
    <t>LD06QW4X5L</t>
  </si>
  <si>
    <t>TD9N6G64YT</t>
  </si>
  <si>
    <t>QX019TC6VC</t>
  </si>
  <si>
    <t>JXJ1Q0N9WQ</t>
  </si>
  <si>
    <t>RQC17WHJLH</t>
  </si>
  <si>
    <t>C79KXQGFGP</t>
  </si>
  <si>
    <t>JKWV031GQH</t>
  </si>
  <si>
    <t>TWGFHRW5PQ</t>
  </si>
  <si>
    <t>W632RCYN9L</t>
  </si>
  <si>
    <t>R4310D2XLV</t>
  </si>
  <si>
    <t>N6CH9WC6XJ</t>
  </si>
  <si>
    <t>G9PH619QWR</t>
  </si>
  <si>
    <t>YCGF9VQXHP</t>
  </si>
  <si>
    <t>L9426J7T52</t>
  </si>
  <si>
    <t>XQ9TQQ4T6W</t>
  </si>
  <si>
    <t>W6N4HQYJP7</t>
  </si>
  <si>
    <t>YWL274XDJQ</t>
  </si>
  <si>
    <t>QG90MF9FL2</t>
  </si>
  <si>
    <t>VJ0J94CJYY</t>
  </si>
  <si>
    <t>TWF12QFW7K</t>
  </si>
  <si>
    <t>QW2CGP2KPF</t>
  </si>
  <si>
    <t>NLWN7FV2C7</t>
  </si>
  <si>
    <t>TDHYW7Q7F4</t>
  </si>
  <si>
    <t>P37D4R31FT</t>
  </si>
  <si>
    <t>CY9337K0DN</t>
  </si>
  <si>
    <t>JPVKY4X0J7</t>
  </si>
  <si>
    <t>X6KTVQLT39</t>
  </si>
  <si>
    <t>CJ991H73MX</t>
  </si>
  <si>
    <t>VW9L2YPP79</t>
  </si>
  <si>
    <t>T7N6FM647M</t>
  </si>
  <si>
    <t>HK2NH7CWMM</t>
  </si>
  <si>
    <t>C09600Q2YP</t>
  </si>
  <si>
    <t>Q6Y74LYF1Y</t>
  </si>
  <si>
    <t>X432W5JN9P</t>
  </si>
  <si>
    <t>YF7FW66P6L</t>
  </si>
  <si>
    <t>X0K4P2QR3W</t>
  </si>
  <si>
    <t>D0R2X5D67F</t>
  </si>
  <si>
    <t>X3KY4P64PF</t>
  </si>
  <si>
    <t>XHHQL59RK7</t>
  </si>
  <si>
    <t>Q46DWJH655</t>
  </si>
  <si>
    <t>H7F7PMQHXL</t>
  </si>
  <si>
    <t>FHHVQ6RVQ4</t>
  </si>
  <si>
    <t>X2CK06P2C5</t>
  </si>
  <si>
    <t>MP67X3Y79K</t>
  </si>
  <si>
    <t>V5693R67KL</t>
  </si>
  <si>
    <t>YY73VJ3QC3</t>
  </si>
  <si>
    <t>YL2TXN252F</t>
  </si>
  <si>
    <t>YJX3K61VCV</t>
  </si>
  <si>
    <t>YFL4XC6VVL</t>
  </si>
  <si>
    <t>Y4XQQ20YGV</t>
  </si>
  <si>
    <t>XWL6QGKX6F</t>
  </si>
  <si>
    <t>XTDXRK2HTC</t>
  </si>
  <si>
    <t>VQ7KP2P23N</t>
  </si>
  <si>
    <t>TGG6GGQL69</t>
  </si>
  <si>
    <t>TCGJF79VVL</t>
  </si>
  <si>
    <t>Q2K994JQXM</t>
  </si>
  <si>
    <t>PNXHVK7HWX</t>
  </si>
  <si>
    <t>NF7GDTYCC6</t>
  </si>
  <si>
    <t>NF429Y7YNH</t>
  </si>
  <si>
    <t>LHCXYYHF7C</t>
  </si>
  <si>
    <t>K756CX3H36</t>
  </si>
  <si>
    <t>K2LPGXKVQR</t>
  </si>
  <si>
    <t>JQ22JT243C</t>
  </si>
  <si>
    <t>JN99Q9JDWH</t>
  </si>
  <si>
    <t>J66LK9C0DW</t>
  </si>
  <si>
    <t>HPJ23D9N4J</t>
  </si>
  <si>
    <t>H7N4TKJXXW</t>
  </si>
  <si>
    <t>GTX4WPR23T</t>
  </si>
  <si>
    <t>C4GXPXQXQ5</t>
  </si>
  <si>
    <t>DHQH29WJDW</t>
  </si>
  <si>
    <t>DQQT200WC0</t>
  </si>
  <si>
    <t>G304C0D06M</t>
  </si>
  <si>
    <t>GPWPC64PYC</t>
  </si>
  <si>
    <t>MY6W1Q3NH9</t>
  </si>
  <si>
    <t>X47R74XX1R</t>
  </si>
  <si>
    <t>Y1VHV9RN4Q</t>
  </si>
  <si>
    <t>N2D9VQ539N</t>
  </si>
  <si>
    <t>NW9QD422NX</t>
  </si>
  <si>
    <t>NHTM42T2JV</t>
  </si>
  <si>
    <t>NVQT7RMJ6H</t>
  </si>
  <si>
    <t>XMDQML2HFC</t>
  </si>
  <si>
    <t>YJRFXCRXYL</t>
  </si>
  <si>
    <t>GL0W4K4352</t>
  </si>
  <si>
    <t>VW0Q9H795T</t>
  </si>
  <si>
    <t>H6F062GX03</t>
  </si>
  <si>
    <t>L7V4CXGTKJ</t>
  </si>
  <si>
    <t>QW30DQFTH6</t>
  </si>
  <si>
    <t>FL6KXX3T4N</t>
  </si>
  <si>
    <t>65N80B77A0811</t>
  </si>
  <si>
    <t>65N80B7MA0598</t>
  </si>
  <si>
    <t>65N9127BA0118</t>
  </si>
  <si>
    <t>65N80B7NA0793</t>
  </si>
  <si>
    <t>65N9127DA0EBF</t>
  </si>
  <si>
    <t>65N91276A0B07</t>
  </si>
  <si>
    <t>65N91274A00F8</t>
  </si>
  <si>
    <t>65N9127PA0D66</t>
  </si>
  <si>
    <t>65N80B7JA0022</t>
  </si>
  <si>
    <t>65N80B7DA054A</t>
  </si>
  <si>
    <t>65N80B7EA0737</t>
  </si>
  <si>
    <t>65N9127LA0086</t>
  </si>
  <si>
    <t>65N9127FA0316</t>
  </si>
  <si>
    <t>65N80B72A07BB</t>
  </si>
  <si>
    <t>65N80B73A07BC</t>
  </si>
  <si>
    <t>65N9127XA1286</t>
  </si>
  <si>
    <t>65N80B7BA01A8</t>
  </si>
  <si>
    <t>65N80B70A05BF</t>
  </si>
  <si>
    <t>65N9127WA01B6</t>
  </si>
  <si>
    <t>65N9157UA0FA7</t>
  </si>
  <si>
    <t>65N91276A0CF6</t>
  </si>
  <si>
    <t>65N9157KA017F</t>
  </si>
  <si>
    <t>65N80B7KA0588</t>
  </si>
  <si>
    <t>65N9127NA01A1</t>
  </si>
  <si>
    <t>65N9127UA0198</t>
  </si>
  <si>
    <t>65N91479A042D</t>
  </si>
  <si>
    <t>65N91572A0047</t>
  </si>
  <si>
    <t>65N80B7CA053B</t>
  </si>
  <si>
    <t>65N80B7CA0727</t>
  </si>
  <si>
    <t>65N9127TA007E</t>
  </si>
  <si>
    <t>65N91576A013A</t>
  </si>
  <si>
    <t>65N9157MA08FC</t>
  </si>
  <si>
    <t>65N91575A09A3</t>
  </si>
  <si>
    <t>65N9157YA0D13</t>
  </si>
  <si>
    <t>65N9157YA000C</t>
  </si>
  <si>
    <t>65N91575A0B1F</t>
  </si>
  <si>
    <t>65N9157XA0C07</t>
  </si>
  <si>
    <t>65N9127VA1284</t>
  </si>
  <si>
    <t>65N91474A06CE</t>
  </si>
  <si>
    <t>65N9157PA0BD9</t>
  </si>
  <si>
    <t>65N91577A0E42</t>
  </si>
  <si>
    <t>65N9127FA0FF6</t>
  </si>
  <si>
    <t>65N9157WA0FA9</t>
  </si>
  <si>
    <t>65N91575A0A4C</t>
  </si>
  <si>
    <t>65N9157YA0F9D</t>
  </si>
  <si>
    <t>65N9157BA0D2D</t>
  </si>
  <si>
    <t>65N91270A035F</t>
  </si>
  <si>
    <t>65N80B75A07CC</t>
  </si>
  <si>
    <t>65N9127GA003C</t>
  </si>
  <si>
    <t>65N9157XA01FA</t>
  </si>
  <si>
    <t>65N9127EA0E06</t>
  </si>
  <si>
    <t>65N9127VA00E2</t>
  </si>
  <si>
    <t>65N9127EA0DED</t>
  </si>
  <si>
    <t>65N9127YA02D1</t>
  </si>
  <si>
    <t>65N9157UA0B31</t>
  </si>
  <si>
    <t>65N9157SA02AC</t>
  </si>
  <si>
    <t>65N9127XA109A</t>
  </si>
  <si>
    <t>65N80B7LA0202</t>
  </si>
  <si>
    <t>65N80B77A0471</t>
  </si>
  <si>
    <t>65N9127RA08D8</t>
  </si>
  <si>
    <t>65N91271A0BBC</t>
  </si>
  <si>
    <t>65N9127VA0F81</t>
  </si>
  <si>
    <t>65N80B7YA0253</t>
  </si>
  <si>
    <t>65N80B7KA073C</t>
  </si>
  <si>
    <t>65N9157MA00BC</t>
  </si>
  <si>
    <t>65N9157XA0C23</t>
  </si>
  <si>
    <t>65N9127EA0161</t>
  </si>
  <si>
    <t>65N9157YA0E02</t>
  </si>
  <si>
    <t>65N91575A0F21</t>
  </si>
  <si>
    <t>65N9157EA0C95</t>
  </si>
  <si>
    <t>65N91273A0CC9</t>
  </si>
  <si>
    <t>65N9127CA0CFC</t>
  </si>
  <si>
    <t>65N9127EA0048</t>
  </si>
  <si>
    <t>65N91279A12F3</t>
  </si>
  <si>
    <t>65N9157KA018D</t>
  </si>
  <si>
    <t>65N9157YA0052</t>
  </si>
  <si>
    <t>65N9157VA0C21</t>
  </si>
  <si>
    <t>65N9127RA104E</t>
  </si>
  <si>
    <t>65N9157MA0BC9</t>
  </si>
  <si>
    <t>65N9157PA0DB7</t>
  </si>
  <si>
    <t>65N9157GA0F3A</t>
  </si>
  <si>
    <t>65N9157VA039E</t>
  </si>
  <si>
    <t>65N9157BA0C84</t>
  </si>
  <si>
    <t>65N91574A0DEE</t>
  </si>
  <si>
    <t>65N9157DA0F45</t>
  </si>
  <si>
    <t>65N9127UA0F3A</t>
  </si>
  <si>
    <t>65N9127TA0E4A</t>
  </si>
  <si>
    <t>65N91275A0DF2</t>
  </si>
  <si>
    <t>65N91976A0346</t>
  </si>
  <si>
    <t>65N91572A0039</t>
  </si>
  <si>
    <t>65N80B7KA0015</t>
  </si>
  <si>
    <t xml:space="preserve"> 65N9127KA0D54</t>
  </si>
  <si>
    <t>65N91274A0111</t>
  </si>
  <si>
    <t>65N9127NA0169</t>
  </si>
  <si>
    <t>65N9157UA0032</t>
  </si>
  <si>
    <t>65N9157JA0BC6</t>
  </si>
  <si>
    <t>65N91578A0EFD</t>
  </si>
  <si>
    <t>65N80B7PA0019</t>
  </si>
  <si>
    <t>65N9127GA0FDB</t>
  </si>
  <si>
    <t>65N80B7TA0127</t>
  </si>
  <si>
    <t>65N9157RA0DB8</t>
  </si>
  <si>
    <t>65N80B7BA0718</t>
  </si>
  <si>
    <t>65N91576A004B</t>
  </si>
  <si>
    <t>65N80B7TA08A2</t>
  </si>
  <si>
    <t>65N91571A0240</t>
  </si>
  <si>
    <t>65N9157EA042B</t>
  </si>
  <si>
    <t>65N9127YA1384</t>
  </si>
  <si>
    <t>65N80B73A07CA</t>
  </si>
  <si>
    <t>65N9157WA0866</t>
  </si>
  <si>
    <t>65N80B72A06BE</t>
  </si>
  <si>
    <t>65N9157CA0F1A</t>
  </si>
  <si>
    <t>65N9127WA01A8</t>
  </si>
  <si>
    <t>65N91574A0E31</t>
  </si>
  <si>
    <t>65N91576A0DFE</t>
  </si>
  <si>
    <t>65N9157RA00CD</t>
  </si>
  <si>
    <t>65N91273A0ED1</t>
  </si>
  <si>
    <t>65N91276A0F99</t>
  </si>
  <si>
    <t>65N91579A0C3C</t>
  </si>
  <si>
    <t>65N9157PA0F79</t>
  </si>
  <si>
    <r>
      <t>65N9</t>
    </r>
    <r>
      <rPr>
        <sz val="9"/>
        <rFont val="Times New Roman"/>
        <family val="1"/>
      </rPr>
      <t>127CA0062</t>
    </r>
  </si>
  <si>
    <t>65N80B7SA077A</t>
  </si>
  <si>
    <t>65N9157RA0005</t>
  </si>
  <si>
    <t>65N80B7WA0138</t>
  </si>
  <si>
    <t>65N9127DA0E05</t>
  </si>
  <si>
    <t>65N80B70A079D</t>
  </si>
  <si>
    <t>65N91272A12D0</t>
  </si>
  <si>
    <t>65N91571A086A</t>
  </si>
  <si>
    <t>65N9157TA0FB4</t>
  </si>
  <si>
    <t>65N9157XA0BFC</t>
  </si>
  <si>
    <t>65N9197HA02C4</t>
  </si>
  <si>
    <t>65N9197KA02E2</t>
  </si>
  <si>
    <t>65N9157EA0196</t>
  </si>
  <si>
    <t>65N91576A096C</t>
  </si>
  <si>
    <t>65N80B73A05DE</t>
  </si>
  <si>
    <t>65N80B7GA071D</t>
  </si>
  <si>
    <t>65N91573A087A</t>
  </si>
  <si>
    <t>65N80B7WA0065</t>
  </si>
  <si>
    <t>65N80B79A0732</t>
  </si>
  <si>
    <t>65N9137KA0062</t>
  </si>
  <si>
    <t>65N80B7AA06FE</t>
  </si>
  <si>
    <t>65N80B7GA072B</t>
  </si>
  <si>
    <t>65N80B7HA0772</t>
  </si>
  <si>
    <t>65N80B75A0526</t>
  </si>
  <si>
    <t>65N80B7XA088A</t>
  </si>
  <si>
    <t>65N91277A12AB</t>
  </si>
  <si>
    <t>65N9157AA0C75</t>
  </si>
  <si>
    <t>65N91572A08B1</t>
  </si>
  <si>
    <t>65N9127FA0162</t>
  </si>
  <si>
    <t>65N9157SA0014</t>
  </si>
  <si>
    <t>65N91271A0CC7</t>
  </si>
  <si>
    <t>65N9157KA0ABC</t>
  </si>
  <si>
    <t>65N91279A0132</t>
  </si>
  <si>
    <t>65N9157CA0BC0</t>
  </si>
  <si>
    <t>65N9157FA09BB</t>
  </si>
  <si>
    <t>65N91277A137E</t>
  </si>
  <si>
    <t>65N91578A0A6B</t>
  </si>
  <si>
    <t>65N9157FA017B</t>
  </si>
  <si>
    <t>65N9157BA07F5</t>
  </si>
  <si>
    <t>65N91571A000E</t>
  </si>
  <si>
    <t>65N80B7MA04C5</t>
  </si>
  <si>
    <t>65N80B7FA0827</t>
  </si>
  <si>
    <t>65N91578A089B</t>
  </si>
  <si>
    <t>65N9127FA1061</t>
  </si>
  <si>
    <t>65N9197LA02E3</t>
  </si>
  <si>
    <t>65N91277A0F9A</t>
  </si>
  <si>
    <t>65N91571A0D07</t>
  </si>
  <si>
    <t>65N9147DA052E</t>
  </si>
  <si>
    <t>65N9157DA00D0</t>
  </si>
  <si>
    <t>65N80B7FA0584</t>
  </si>
  <si>
    <t>65N80B70A0521</t>
  </si>
  <si>
    <t>65N9157UA0F8B</t>
  </si>
  <si>
    <t>65N91574A0A3D</t>
  </si>
  <si>
    <t>65N91574A0E15</t>
  </si>
  <si>
    <t>65N80B7LA0775</t>
  </si>
  <si>
    <t>65N9127TA0CB2</t>
  </si>
  <si>
    <t>65N9127JA003E</t>
  </si>
  <si>
    <t>65N9127MA01A0</t>
  </si>
  <si>
    <t>65N80B7FA0568</t>
  </si>
  <si>
    <t>65N9127EA0D25</t>
  </si>
  <si>
    <t>65N80B7XA011D</t>
  </si>
  <si>
    <t>65N80B7BA0564</t>
  </si>
  <si>
    <t>65N91271A0F94</t>
  </si>
  <si>
    <t>65N91274A0CCA</t>
  </si>
  <si>
    <t>65N80B7KA0120</t>
  </si>
  <si>
    <t>65N91570A0CFB</t>
  </si>
  <si>
    <t>65N80B7YA013A</t>
  </si>
  <si>
    <t>65N9127XA12A2</t>
  </si>
  <si>
    <t>65N9157BA0096</t>
  </si>
  <si>
    <t>65N80B77A0722</t>
  </si>
  <si>
    <t>65N80B7CA00BA</t>
  </si>
  <si>
    <t>65N80B7RA06B4</t>
  </si>
  <si>
    <t>65N80B7MA05C2</t>
  </si>
  <si>
    <t>65N91572A0209</t>
  </si>
  <si>
    <t>65N9157BA0E2A</t>
  </si>
  <si>
    <t>65N9157NA0F78</t>
  </si>
  <si>
    <t>65N9127PA1360</t>
  </si>
  <si>
    <t>65N80B7AA0466</t>
  </si>
  <si>
    <t>65N80B73A00B1</t>
  </si>
  <si>
    <t>65N9157XA0124</t>
  </si>
  <si>
    <t>Vendor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</si>
</sst>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5" fillId="4" borderId="1" xfId="0" applyFont="1" applyFill="1" applyBorder="1"/>
    <xf numFmtId="0" fontId="5" fillId="0" borderId="1" xfId="1" applyFont="1" applyBorder="1"/>
    <xf numFmtId="0" fontId="5" fillId="0" borderId="1" xfId="2" applyFont="1" applyBorder="1"/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5" fillId="0" borderId="1" xfId="0" applyNumberFormat="1" applyFont="1" applyBorder="1"/>
    <xf numFmtId="164" fontId="5" fillId="4" borderId="1" xfId="0" applyNumberFormat="1" applyFont="1" applyFill="1" applyBorder="1"/>
    <xf numFmtId="164" fontId="5" fillId="0" borderId="1" xfId="1" applyNumberFormat="1" applyFont="1" applyBorder="1"/>
    <xf numFmtId="164" fontId="5" fillId="0" borderId="1" xfId="2" applyNumberFormat="1" applyFont="1" applyBorder="1"/>
    <xf numFmtId="164" fontId="5" fillId="0" borderId="3" xfId="0" applyNumberFormat="1" applyFont="1" applyBorder="1"/>
  </cellXfs>
  <cellStyles count="3">
    <cellStyle name="Normal" xfId="0" builtinId="0"/>
    <cellStyle name="Normal 2" xfId="1" xr:uid="{E2C3C1E1-D2E0-4A9A-8BE9-F61EE3583477}"/>
    <cellStyle name="Normal 2 2" xfId="2" xr:uid="{C119EA45-FC07-484E-BAF4-B5FFFA39162E}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311"/>
  <sheetViews>
    <sheetView tabSelected="1" topLeftCell="B1" workbookViewId="0">
      <selection activeCell="J12" sqref="J12"/>
    </sheetView>
  </sheetViews>
  <sheetFormatPr defaultRowHeight="15" x14ac:dyDescent="0.25"/>
  <cols>
    <col min="1" max="1" width="13.42578125" bestFit="1" customWidth="1"/>
    <col min="2" max="2" width="18.42578125" style="2" bestFit="1" customWidth="1"/>
    <col min="3" max="3" width="22.42578125" style="2" bestFit="1" customWidth="1"/>
    <col min="4" max="4" width="14.42578125" style="2" bestFit="1" customWidth="1"/>
    <col min="5" max="5" width="12.140625" style="2" bestFit="1" customWidth="1"/>
    <col min="6" max="6" width="5.85546875" style="2" bestFit="1" customWidth="1"/>
    <col min="7" max="7" width="13.42578125" style="2" bestFit="1" customWidth="1"/>
    <col min="8" max="8" width="13.5703125" style="2" bestFit="1" customWidth="1"/>
    <col min="9" max="9" width="10.28515625" style="2" bestFit="1" customWidth="1"/>
    <col min="10" max="10" width="20.140625" style="2" bestFit="1" customWidth="1"/>
    <col min="11" max="11" width="15" style="2" bestFit="1" customWidth="1"/>
    <col min="12" max="12" width="17.42578125" style="2" bestFit="1" customWidth="1"/>
    <col min="13" max="13" width="14.85546875" style="2" bestFit="1" customWidth="1"/>
    <col min="14" max="14" width="15.5703125" style="2" bestFit="1" customWidth="1"/>
    <col min="15" max="15" width="12.28515625" style="2" bestFit="1" customWidth="1"/>
    <col min="16" max="16" width="12.7109375" style="2" bestFit="1" customWidth="1"/>
  </cols>
  <sheetData>
    <row r="1" spans="1:16" x14ac:dyDescent="0.2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25">
      <c r="A2" s="6" t="s">
        <v>24</v>
      </c>
      <c r="B2" s="2" t="s">
        <v>14</v>
      </c>
      <c r="D2" s="2" t="s">
        <v>15</v>
      </c>
      <c r="H2" s="2">
        <v>1047318</v>
      </c>
      <c r="J2" s="5"/>
      <c r="M2" s="22">
        <v>44597</v>
      </c>
      <c r="N2" s="2" t="s">
        <v>334</v>
      </c>
    </row>
    <row r="3" spans="1:16" x14ac:dyDescent="0.25">
      <c r="A3" s="6" t="s">
        <v>25</v>
      </c>
      <c r="B3" s="2" t="s">
        <v>14</v>
      </c>
      <c r="D3" s="2" t="s">
        <v>15</v>
      </c>
      <c r="H3" s="2">
        <v>1061071</v>
      </c>
      <c r="J3" s="5"/>
      <c r="M3" s="22">
        <v>44599</v>
      </c>
      <c r="N3" s="2" t="s">
        <v>334</v>
      </c>
    </row>
    <row r="4" spans="1:16" x14ac:dyDescent="0.25">
      <c r="A4" s="6" t="s">
        <v>26</v>
      </c>
      <c r="B4" s="2" t="s">
        <v>14</v>
      </c>
      <c r="D4" s="2" t="s">
        <v>15</v>
      </c>
      <c r="H4" s="2">
        <v>1083374</v>
      </c>
      <c r="J4" s="5"/>
      <c r="M4" s="22">
        <v>44597</v>
      </c>
      <c r="N4" s="2" t="s">
        <v>334</v>
      </c>
    </row>
    <row r="5" spans="1:16" x14ac:dyDescent="0.25">
      <c r="A5" s="6" t="s">
        <v>27</v>
      </c>
      <c r="B5" s="2" t="s">
        <v>14</v>
      </c>
      <c r="D5" s="2" t="s">
        <v>15</v>
      </c>
      <c r="H5" s="2">
        <v>3267411</v>
      </c>
      <c r="J5" s="5"/>
      <c r="M5" s="22">
        <v>44597</v>
      </c>
      <c r="N5" s="2" t="s">
        <v>334</v>
      </c>
    </row>
    <row r="6" spans="1:16" x14ac:dyDescent="0.25">
      <c r="A6" s="6" t="s">
        <v>28</v>
      </c>
      <c r="B6" s="2" t="s">
        <v>14</v>
      </c>
      <c r="D6" s="2" t="s">
        <v>15</v>
      </c>
      <c r="H6" s="2">
        <v>1029375</v>
      </c>
      <c r="J6" s="5"/>
      <c r="M6" s="22">
        <v>44597</v>
      </c>
      <c r="N6" s="2" t="s">
        <v>334</v>
      </c>
    </row>
    <row r="7" spans="1:16" x14ac:dyDescent="0.25">
      <c r="A7" s="7" t="s">
        <v>29</v>
      </c>
      <c r="B7" s="2" t="s">
        <v>14</v>
      </c>
      <c r="D7" s="2" t="s">
        <v>15</v>
      </c>
      <c r="H7" s="2">
        <v>1047322</v>
      </c>
      <c r="J7" s="5"/>
      <c r="M7" s="22">
        <v>44598</v>
      </c>
      <c r="N7" s="2" t="s">
        <v>334</v>
      </c>
    </row>
    <row r="8" spans="1:16" x14ac:dyDescent="0.25">
      <c r="A8" s="6" t="s">
        <v>30</v>
      </c>
      <c r="B8" s="2" t="s">
        <v>14</v>
      </c>
      <c r="D8" s="2" t="s">
        <v>15</v>
      </c>
      <c r="H8" s="2">
        <v>1030082</v>
      </c>
      <c r="J8" s="5"/>
      <c r="M8" s="22">
        <v>44597</v>
      </c>
      <c r="N8" s="2" t="s">
        <v>334</v>
      </c>
    </row>
    <row r="9" spans="1:16" x14ac:dyDescent="0.25">
      <c r="A9" s="6" t="s">
        <v>31</v>
      </c>
      <c r="B9" s="2" t="s">
        <v>14</v>
      </c>
      <c r="D9" s="2" t="s">
        <v>15</v>
      </c>
      <c r="H9" s="2">
        <v>1048364</v>
      </c>
      <c r="J9" s="5"/>
      <c r="M9" s="22">
        <v>44597</v>
      </c>
      <c r="N9" s="2" t="s">
        <v>334</v>
      </c>
    </row>
    <row r="10" spans="1:16" x14ac:dyDescent="0.25">
      <c r="A10" s="6" t="s">
        <v>32</v>
      </c>
      <c r="B10" s="2" t="s">
        <v>14</v>
      </c>
      <c r="D10" s="2" t="s">
        <v>15</v>
      </c>
      <c r="H10" s="2">
        <v>1049301</v>
      </c>
      <c r="J10" s="5"/>
      <c r="M10" s="22">
        <v>44597</v>
      </c>
      <c r="N10" s="2" t="s">
        <v>334</v>
      </c>
    </row>
    <row r="11" spans="1:16" x14ac:dyDescent="0.25">
      <c r="A11" s="6" t="s">
        <v>33</v>
      </c>
      <c r="B11" s="2" t="s">
        <v>14</v>
      </c>
      <c r="D11" s="2" t="s">
        <v>15</v>
      </c>
      <c r="H11" s="2">
        <v>3276160</v>
      </c>
      <c r="J11" s="5"/>
      <c r="M11" s="22">
        <v>44600</v>
      </c>
      <c r="N11" s="2" t="s">
        <v>334</v>
      </c>
    </row>
    <row r="12" spans="1:16" x14ac:dyDescent="0.25">
      <c r="A12" s="6" t="s">
        <v>34</v>
      </c>
      <c r="B12" s="2" t="s">
        <v>14</v>
      </c>
      <c r="D12" s="2" t="s">
        <v>15</v>
      </c>
      <c r="H12" s="2">
        <v>3164026</v>
      </c>
      <c r="J12" s="5"/>
      <c r="M12" s="22">
        <v>44600</v>
      </c>
      <c r="N12" s="2" t="s">
        <v>334</v>
      </c>
    </row>
    <row r="13" spans="1:16" x14ac:dyDescent="0.25">
      <c r="A13" s="6" t="s">
        <v>35</v>
      </c>
      <c r="B13" s="2" t="s">
        <v>14</v>
      </c>
      <c r="D13" s="2" t="s">
        <v>15</v>
      </c>
      <c r="H13" s="2">
        <v>3340754</v>
      </c>
      <c r="J13" s="5"/>
      <c r="M13" s="22">
        <v>44601</v>
      </c>
      <c r="N13" s="2" t="s">
        <v>334</v>
      </c>
    </row>
    <row r="14" spans="1:16" x14ac:dyDescent="0.25">
      <c r="A14" s="6" t="s">
        <v>36</v>
      </c>
      <c r="B14" s="2" t="s">
        <v>14</v>
      </c>
      <c r="D14" s="2" t="s">
        <v>15</v>
      </c>
      <c r="H14" s="2">
        <v>3413100</v>
      </c>
      <c r="J14" s="5"/>
      <c r="M14" s="22">
        <v>44601</v>
      </c>
      <c r="N14" s="2" t="s">
        <v>334</v>
      </c>
    </row>
    <row r="15" spans="1:16" x14ac:dyDescent="0.25">
      <c r="A15" s="6" t="s">
        <v>37</v>
      </c>
      <c r="B15" s="2" t="s">
        <v>14</v>
      </c>
      <c r="D15" s="2" t="s">
        <v>15</v>
      </c>
      <c r="H15" s="2">
        <v>3007844</v>
      </c>
      <c r="J15" s="5"/>
      <c r="M15" s="22">
        <v>44599</v>
      </c>
      <c r="N15" s="2" t="s">
        <v>334</v>
      </c>
    </row>
    <row r="16" spans="1:16" x14ac:dyDescent="0.25">
      <c r="A16" s="6" t="s">
        <v>38</v>
      </c>
      <c r="B16" s="2" t="s">
        <v>14</v>
      </c>
      <c r="D16" s="2" t="s">
        <v>15</v>
      </c>
      <c r="H16" s="2">
        <v>3377806</v>
      </c>
      <c r="J16" s="5"/>
      <c r="M16" s="22">
        <v>44599</v>
      </c>
      <c r="N16" s="2" t="s">
        <v>334</v>
      </c>
    </row>
    <row r="17" spans="1:14" x14ac:dyDescent="0.25">
      <c r="A17" s="8" t="s">
        <v>39</v>
      </c>
      <c r="B17" s="2" t="s">
        <v>14</v>
      </c>
      <c r="D17" s="2" t="s">
        <v>15</v>
      </c>
      <c r="H17" s="2">
        <v>3398551</v>
      </c>
      <c r="J17" s="5"/>
      <c r="M17" s="23">
        <v>44600</v>
      </c>
      <c r="N17" s="2" t="s">
        <v>334</v>
      </c>
    </row>
    <row r="18" spans="1:14" x14ac:dyDescent="0.25">
      <c r="A18" s="6" t="s">
        <v>40</v>
      </c>
      <c r="B18" s="2" t="s">
        <v>14</v>
      </c>
      <c r="D18" s="2" t="s">
        <v>15</v>
      </c>
      <c r="H18" s="2">
        <v>3035324</v>
      </c>
      <c r="J18" s="5"/>
      <c r="M18" s="22">
        <v>44601</v>
      </c>
      <c r="N18" s="2" t="s">
        <v>334</v>
      </c>
    </row>
    <row r="19" spans="1:14" x14ac:dyDescent="0.25">
      <c r="A19" s="6" t="s">
        <v>41</v>
      </c>
      <c r="B19" s="2" t="s">
        <v>14</v>
      </c>
      <c r="D19" s="2" t="s">
        <v>15</v>
      </c>
      <c r="H19" s="2">
        <v>3013424</v>
      </c>
      <c r="J19" s="5"/>
      <c r="M19" s="22">
        <v>44601</v>
      </c>
      <c r="N19" s="2" t="s">
        <v>334</v>
      </c>
    </row>
    <row r="20" spans="1:14" x14ac:dyDescent="0.25">
      <c r="A20" s="6" t="s">
        <v>42</v>
      </c>
      <c r="B20" s="2" t="s">
        <v>14</v>
      </c>
      <c r="D20" s="2" t="s">
        <v>15</v>
      </c>
      <c r="H20" s="2">
        <v>3182357</v>
      </c>
      <c r="J20" s="5"/>
      <c r="M20" s="22">
        <v>44601</v>
      </c>
      <c r="N20" s="2" t="s">
        <v>334</v>
      </c>
    </row>
    <row r="21" spans="1:14" x14ac:dyDescent="0.25">
      <c r="A21" s="6" t="s">
        <v>43</v>
      </c>
      <c r="B21" s="2" t="s">
        <v>14</v>
      </c>
      <c r="D21" s="2" t="s">
        <v>15</v>
      </c>
      <c r="H21" s="2">
        <v>3195103</v>
      </c>
      <c r="J21" s="5"/>
      <c r="M21" s="22">
        <v>44601</v>
      </c>
      <c r="N21" s="2" t="s">
        <v>334</v>
      </c>
    </row>
    <row r="22" spans="1:14" x14ac:dyDescent="0.25">
      <c r="A22" s="6" t="s">
        <v>44</v>
      </c>
      <c r="B22" s="2" t="s">
        <v>14</v>
      </c>
      <c r="D22" s="2" t="s">
        <v>15</v>
      </c>
      <c r="H22" s="2">
        <v>1066549</v>
      </c>
      <c r="J22" s="5"/>
      <c r="M22" s="22">
        <v>44600</v>
      </c>
      <c r="N22" s="2" t="s">
        <v>334</v>
      </c>
    </row>
    <row r="23" spans="1:14" x14ac:dyDescent="0.25">
      <c r="A23" s="6" t="s">
        <v>45</v>
      </c>
      <c r="B23" s="2" t="s">
        <v>14</v>
      </c>
      <c r="D23" s="2" t="s">
        <v>15</v>
      </c>
      <c r="H23" s="2">
        <v>3520424</v>
      </c>
      <c r="J23" s="5"/>
      <c r="M23" s="22">
        <v>44602</v>
      </c>
      <c r="N23" s="2" t="s">
        <v>334</v>
      </c>
    </row>
    <row r="24" spans="1:14" x14ac:dyDescent="0.25">
      <c r="A24" s="6" t="s">
        <v>46</v>
      </c>
      <c r="B24" s="2" t="s">
        <v>14</v>
      </c>
      <c r="D24" s="2" t="s">
        <v>15</v>
      </c>
      <c r="H24" s="2">
        <v>1075120</v>
      </c>
      <c r="J24" s="5"/>
      <c r="M24" s="22">
        <v>44603</v>
      </c>
      <c r="N24" s="2" t="s">
        <v>334</v>
      </c>
    </row>
    <row r="25" spans="1:14" x14ac:dyDescent="0.25">
      <c r="A25" s="6" t="s">
        <v>47</v>
      </c>
      <c r="B25" s="2" t="s">
        <v>14</v>
      </c>
      <c r="D25" s="2" t="s">
        <v>15</v>
      </c>
      <c r="H25" s="2">
        <v>3269755</v>
      </c>
      <c r="J25" s="5"/>
      <c r="M25" s="22">
        <v>44601</v>
      </c>
      <c r="N25" s="2" t="s">
        <v>334</v>
      </c>
    </row>
    <row r="26" spans="1:14" x14ac:dyDescent="0.25">
      <c r="A26" s="6" t="s">
        <v>48</v>
      </c>
      <c r="B26" s="2" t="s">
        <v>14</v>
      </c>
      <c r="D26" s="2" t="s">
        <v>15</v>
      </c>
      <c r="H26" s="2">
        <v>3175000</v>
      </c>
      <c r="J26" s="5"/>
      <c r="M26" s="22">
        <v>44603</v>
      </c>
      <c r="N26" s="2" t="s">
        <v>334</v>
      </c>
    </row>
    <row r="27" spans="1:14" x14ac:dyDescent="0.25">
      <c r="A27" s="6" t="s">
        <v>49</v>
      </c>
      <c r="B27" s="2" t="s">
        <v>14</v>
      </c>
      <c r="D27" s="2" t="s">
        <v>15</v>
      </c>
      <c r="H27" s="2">
        <v>3262538</v>
      </c>
      <c r="J27" s="5"/>
      <c r="M27" s="22">
        <v>44601</v>
      </c>
      <c r="N27" s="2" t="s">
        <v>334</v>
      </c>
    </row>
    <row r="28" spans="1:14" x14ac:dyDescent="0.25">
      <c r="A28" s="6" t="s">
        <v>50</v>
      </c>
      <c r="B28" s="2" t="s">
        <v>14</v>
      </c>
      <c r="D28" s="2" t="s">
        <v>15</v>
      </c>
      <c r="H28" s="2">
        <v>3234692</v>
      </c>
      <c r="J28" s="5"/>
      <c r="M28" s="22">
        <v>44602</v>
      </c>
      <c r="N28" s="2" t="s">
        <v>334</v>
      </c>
    </row>
    <row r="29" spans="1:14" x14ac:dyDescent="0.25">
      <c r="A29" s="6" t="s">
        <v>51</v>
      </c>
      <c r="B29" s="2" t="s">
        <v>14</v>
      </c>
      <c r="D29" s="2" t="s">
        <v>15</v>
      </c>
      <c r="H29" s="2">
        <v>3518904</v>
      </c>
      <c r="M29" s="22">
        <v>44602</v>
      </c>
      <c r="N29" s="2" t="s">
        <v>334</v>
      </c>
    </row>
    <row r="30" spans="1:14" x14ac:dyDescent="0.25">
      <c r="A30" s="6" t="s">
        <v>52</v>
      </c>
      <c r="B30" s="2" t="s">
        <v>14</v>
      </c>
      <c r="D30" s="2" t="s">
        <v>15</v>
      </c>
      <c r="H30" s="2">
        <v>3523276</v>
      </c>
      <c r="M30" s="22">
        <v>44601</v>
      </c>
      <c r="N30" s="2" t="s">
        <v>334</v>
      </c>
    </row>
    <row r="31" spans="1:14" x14ac:dyDescent="0.25">
      <c r="A31" s="6" t="s">
        <v>53</v>
      </c>
      <c r="B31" s="2" t="s">
        <v>14</v>
      </c>
      <c r="D31" s="2" t="s">
        <v>15</v>
      </c>
      <c r="H31" s="2">
        <v>1049890</v>
      </c>
      <c r="M31" s="22">
        <v>44603</v>
      </c>
      <c r="N31" s="2" t="s">
        <v>334</v>
      </c>
    </row>
    <row r="32" spans="1:14" x14ac:dyDescent="0.25">
      <c r="A32" s="6" t="s">
        <v>54</v>
      </c>
      <c r="B32" s="2" t="s">
        <v>14</v>
      </c>
      <c r="D32" s="2" t="s">
        <v>15</v>
      </c>
      <c r="H32" s="2">
        <v>3191956</v>
      </c>
      <c r="M32" s="22">
        <v>44601</v>
      </c>
      <c r="N32" s="2" t="s">
        <v>334</v>
      </c>
    </row>
    <row r="33" spans="1:14" x14ac:dyDescent="0.25">
      <c r="A33" s="6" t="s">
        <v>55</v>
      </c>
      <c r="B33" s="2" t="s">
        <v>14</v>
      </c>
      <c r="D33" s="2" t="s">
        <v>15</v>
      </c>
      <c r="H33" s="2">
        <v>1031425</v>
      </c>
      <c r="M33" s="22">
        <v>44601</v>
      </c>
      <c r="N33" s="2" t="s">
        <v>334</v>
      </c>
    </row>
    <row r="34" spans="1:14" x14ac:dyDescent="0.25">
      <c r="A34" s="6" t="s">
        <v>56</v>
      </c>
      <c r="B34" s="2" t="s">
        <v>14</v>
      </c>
      <c r="D34" s="2" t="s">
        <v>15</v>
      </c>
      <c r="H34" s="2">
        <v>1053117</v>
      </c>
      <c r="M34" s="22">
        <v>44601</v>
      </c>
      <c r="N34" s="2" t="s">
        <v>334</v>
      </c>
    </row>
    <row r="35" spans="1:14" x14ac:dyDescent="0.25">
      <c r="A35" s="6" t="s">
        <v>57</v>
      </c>
      <c r="B35" s="2" t="s">
        <v>14</v>
      </c>
      <c r="D35" s="2" t="s">
        <v>15</v>
      </c>
      <c r="H35" s="2">
        <v>3392500</v>
      </c>
      <c r="M35" s="22">
        <v>44601</v>
      </c>
      <c r="N35" s="2" t="s">
        <v>334</v>
      </c>
    </row>
    <row r="36" spans="1:14" x14ac:dyDescent="0.25">
      <c r="A36" s="6" t="s">
        <v>58</v>
      </c>
      <c r="B36" s="2" t="s">
        <v>14</v>
      </c>
      <c r="D36" s="2" t="s">
        <v>15</v>
      </c>
      <c r="H36" s="2">
        <v>3536755</v>
      </c>
      <c r="M36" s="22">
        <v>44601</v>
      </c>
      <c r="N36" s="2" t="s">
        <v>334</v>
      </c>
    </row>
    <row r="37" spans="1:14" x14ac:dyDescent="0.25">
      <c r="A37" s="6" t="s">
        <v>59</v>
      </c>
      <c r="B37" s="2" t="s">
        <v>14</v>
      </c>
      <c r="D37" s="2" t="s">
        <v>15</v>
      </c>
      <c r="H37" s="2">
        <v>3007933</v>
      </c>
      <c r="M37" s="22">
        <v>44601</v>
      </c>
      <c r="N37" s="2" t="s">
        <v>334</v>
      </c>
    </row>
    <row r="38" spans="1:14" x14ac:dyDescent="0.25">
      <c r="A38" s="6" t="s">
        <v>60</v>
      </c>
      <c r="B38" s="2" t="s">
        <v>14</v>
      </c>
      <c r="D38" s="2" t="s">
        <v>15</v>
      </c>
      <c r="H38" s="2">
        <v>3137390</v>
      </c>
      <c r="M38" s="22">
        <v>44601</v>
      </c>
      <c r="N38" s="2" t="s">
        <v>334</v>
      </c>
    </row>
    <row r="39" spans="1:14" x14ac:dyDescent="0.25">
      <c r="A39" s="6" t="s">
        <v>61</v>
      </c>
      <c r="B39" s="2" t="s">
        <v>14</v>
      </c>
      <c r="D39" s="2" t="s">
        <v>15</v>
      </c>
      <c r="H39" s="2">
        <v>1063758</v>
      </c>
      <c r="M39" s="22">
        <v>44601</v>
      </c>
      <c r="N39" s="2" t="s">
        <v>334</v>
      </c>
    </row>
    <row r="40" spans="1:14" x14ac:dyDescent="0.25">
      <c r="A40" s="6" t="s">
        <v>62</v>
      </c>
      <c r="B40" s="2" t="s">
        <v>14</v>
      </c>
      <c r="D40" s="2" t="s">
        <v>15</v>
      </c>
      <c r="H40" s="2">
        <v>1066547</v>
      </c>
      <c r="M40" s="22">
        <v>44601</v>
      </c>
      <c r="N40" s="2" t="s">
        <v>334</v>
      </c>
    </row>
    <row r="41" spans="1:14" x14ac:dyDescent="0.25">
      <c r="A41" s="6" t="s">
        <v>63</v>
      </c>
      <c r="B41" s="2" t="s">
        <v>14</v>
      </c>
      <c r="D41" s="2" t="s">
        <v>15</v>
      </c>
      <c r="H41" s="2">
        <v>1046609</v>
      </c>
      <c r="M41" s="22">
        <v>44601</v>
      </c>
      <c r="N41" s="2" t="s">
        <v>334</v>
      </c>
    </row>
    <row r="42" spans="1:14" x14ac:dyDescent="0.25">
      <c r="A42" s="6" t="s">
        <v>64</v>
      </c>
      <c r="B42" s="2" t="s">
        <v>14</v>
      </c>
      <c r="D42" s="2" t="s">
        <v>15</v>
      </c>
      <c r="H42" s="2">
        <v>3454234</v>
      </c>
      <c r="M42" s="22">
        <v>44603</v>
      </c>
      <c r="N42" s="2" t="s">
        <v>334</v>
      </c>
    </row>
    <row r="43" spans="1:14" x14ac:dyDescent="0.25">
      <c r="A43" s="6" t="s">
        <v>65</v>
      </c>
      <c r="B43" s="2" t="s">
        <v>14</v>
      </c>
      <c r="D43" s="2" t="s">
        <v>15</v>
      </c>
      <c r="H43" s="2">
        <v>3101875</v>
      </c>
      <c r="M43" s="22">
        <v>44601</v>
      </c>
      <c r="N43" s="2" t="s">
        <v>334</v>
      </c>
    </row>
    <row r="44" spans="1:14" x14ac:dyDescent="0.25">
      <c r="A44" s="6" t="s">
        <v>66</v>
      </c>
      <c r="B44" s="2" t="s">
        <v>14</v>
      </c>
      <c r="D44" s="2" t="s">
        <v>15</v>
      </c>
      <c r="H44" s="2">
        <v>3007587</v>
      </c>
      <c r="M44" s="22">
        <v>44601</v>
      </c>
      <c r="N44" s="2" t="s">
        <v>334</v>
      </c>
    </row>
    <row r="45" spans="1:14" x14ac:dyDescent="0.25">
      <c r="A45" s="6" t="s">
        <v>67</v>
      </c>
      <c r="B45" s="2" t="s">
        <v>14</v>
      </c>
      <c r="D45" s="2" t="s">
        <v>15</v>
      </c>
      <c r="H45" s="2">
        <v>3368434</v>
      </c>
      <c r="M45" s="22">
        <v>44603</v>
      </c>
      <c r="N45" s="2" t="s">
        <v>334</v>
      </c>
    </row>
    <row r="46" spans="1:14" x14ac:dyDescent="0.25">
      <c r="A46" s="6" t="s">
        <v>68</v>
      </c>
      <c r="B46" s="2" t="s">
        <v>14</v>
      </c>
      <c r="D46" s="2" t="s">
        <v>15</v>
      </c>
      <c r="H46" s="2">
        <v>1079138</v>
      </c>
      <c r="M46" s="22">
        <v>44602</v>
      </c>
      <c r="N46" s="2" t="s">
        <v>334</v>
      </c>
    </row>
    <row r="47" spans="1:14" x14ac:dyDescent="0.25">
      <c r="A47" s="6" t="s">
        <v>69</v>
      </c>
      <c r="B47" s="2" t="s">
        <v>14</v>
      </c>
      <c r="D47" s="2" t="s">
        <v>15</v>
      </c>
      <c r="H47" s="2">
        <v>3399839</v>
      </c>
      <c r="M47" s="22">
        <v>44603</v>
      </c>
      <c r="N47" s="2" t="s">
        <v>334</v>
      </c>
    </row>
    <row r="48" spans="1:14" x14ac:dyDescent="0.25">
      <c r="A48" s="6" t="s">
        <v>70</v>
      </c>
      <c r="B48" s="2" t="s">
        <v>14</v>
      </c>
      <c r="D48" s="2" t="s">
        <v>15</v>
      </c>
      <c r="H48" s="2">
        <v>3426921</v>
      </c>
      <c r="M48" s="22">
        <v>44601</v>
      </c>
      <c r="N48" s="2" t="s">
        <v>334</v>
      </c>
    </row>
    <row r="49" spans="1:14" x14ac:dyDescent="0.25">
      <c r="A49" s="6" t="s">
        <v>71</v>
      </c>
      <c r="B49" s="2" t="s">
        <v>14</v>
      </c>
      <c r="D49" s="2" t="s">
        <v>15</v>
      </c>
      <c r="H49" s="2">
        <v>3071948</v>
      </c>
      <c r="M49" s="22">
        <v>44601</v>
      </c>
      <c r="N49" s="2" t="s">
        <v>334</v>
      </c>
    </row>
    <row r="50" spans="1:14" x14ac:dyDescent="0.25">
      <c r="A50" s="6" t="s">
        <v>72</v>
      </c>
      <c r="B50" s="2" t="s">
        <v>14</v>
      </c>
      <c r="D50" s="2" t="s">
        <v>15</v>
      </c>
      <c r="H50" s="2">
        <v>3371265</v>
      </c>
      <c r="M50" s="22">
        <v>44601</v>
      </c>
      <c r="N50" s="2" t="s">
        <v>334</v>
      </c>
    </row>
    <row r="51" spans="1:14" x14ac:dyDescent="0.25">
      <c r="A51" s="6" t="s">
        <v>73</v>
      </c>
      <c r="B51" s="2" t="s">
        <v>14</v>
      </c>
      <c r="D51" s="2" t="s">
        <v>15</v>
      </c>
      <c r="H51" s="2">
        <v>3145778</v>
      </c>
      <c r="M51" s="22">
        <v>44601</v>
      </c>
      <c r="N51" s="2" t="s">
        <v>334</v>
      </c>
    </row>
    <row r="52" spans="1:14" x14ac:dyDescent="0.25">
      <c r="A52" s="6" t="s">
        <v>74</v>
      </c>
      <c r="B52" s="2" t="s">
        <v>14</v>
      </c>
      <c r="D52" s="2" t="s">
        <v>15</v>
      </c>
      <c r="H52" s="2">
        <v>3471065</v>
      </c>
      <c r="M52" s="22">
        <v>44601</v>
      </c>
      <c r="N52" s="2" t="s">
        <v>334</v>
      </c>
    </row>
    <row r="53" spans="1:14" x14ac:dyDescent="0.25">
      <c r="A53" s="6" t="s">
        <v>75</v>
      </c>
      <c r="B53" s="2" t="s">
        <v>14</v>
      </c>
      <c r="D53" s="2" t="s">
        <v>15</v>
      </c>
      <c r="H53" s="2">
        <v>1047992</v>
      </c>
      <c r="M53" s="22">
        <v>44602</v>
      </c>
      <c r="N53" s="2" t="s">
        <v>334</v>
      </c>
    </row>
    <row r="54" spans="1:14" x14ac:dyDescent="0.25">
      <c r="A54" s="6" t="s">
        <v>76</v>
      </c>
      <c r="B54" s="2" t="s">
        <v>14</v>
      </c>
      <c r="D54" s="2" t="s">
        <v>15</v>
      </c>
      <c r="H54" s="2">
        <v>3194148</v>
      </c>
      <c r="M54" s="22">
        <v>44603</v>
      </c>
      <c r="N54" s="2" t="s">
        <v>334</v>
      </c>
    </row>
    <row r="55" spans="1:14" x14ac:dyDescent="0.25">
      <c r="A55" s="6" t="s">
        <v>77</v>
      </c>
      <c r="B55" s="2" t="s">
        <v>14</v>
      </c>
      <c r="D55" s="2" t="s">
        <v>15</v>
      </c>
      <c r="H55" s="2">
        <v>3035026</v>
      </c>
      <c r="M55" s="22">
        <v>44602</v>
      </c>
      <c r="N55" s="2" t="s">
        <v>334</v>
      </c>
    </row>
    <row r="56" spans="1:14" x14ac:dyDescent="0.25">
      <c r="A56" s="6" t="s">
        <v>78</v>
      </c>
      <c r="B56" s="2" t="s">
        <v>14</v>
      </c>
      <c r="D56" s="2" t="s">
        <v>15</v>
      </c>
      <c r="H56" s="2">
        <v>3005323</v>
      </c>
      <c r="M56" s="22">
        <v>44603</v>
      </c>
      <c r="N56" s="2" t="s">
        <v>334</v>
      </c>
    </row>
    <row r="57" spans="1:14" x14ac:dyDescent="0.25">
      <c r="A57" s="6" t="s">
        <v>79</v>
      </c>
      <c r="B57" s="2" t="s">
        <v>14</v>
      </c>
      <c r="D57" s="2" t="s">
        <v>15</v>
      </c>
      <c r="H57" s="2">
        <v>1078552</v>
      </c>
      <c r="M57" s="22">
        <v>44603</v>
      </c>
      <c r="N57" s="2" t="s">
        <v>334</v>
      </c>
    </row>
    <row r="58" spans="1:14" x14ac:dyDescent="0.25">
      <c r="A58" s="6" t="s">
        <v>80</v>
      </c>
      <c r="B58" s="2" t="s">
        <v>14</v>
      </c>
      <c r="D58" s="2" t="s">
        <v>15</v>
      </c>
      <c r="H58" s="2">
        <v>3182359</v>
      </c>
      <c r="M58" s="22">
        <v>44602</v>
      </c>
      <c r="N58" s="2" t="s">
        <v>334</v>
      </c>
    </row>
    <row r="59" spans="1:14" x14ac:dyDescent="0.25">
      <c r="A59" s="6" t="s">
        <v>81</v>
      </c>
      <c r="B59" s="2" t="s">
        <v>14</v>
      </c>
      <c r="D59" s="2" t="s">
        <v>15</v>
      </c>
      <c r="H59" s="2">
        <v>1046492</v>
      </c>
      <c r="M59" s="22">
        <v>44603</v>
      </c>
      <c r="N59" s="2" t="s">
        <v>334</v>
      </c>
    </row>
    <row r="60" spans="1:14" x14ac:dyDescent="0.25">
      <c r="A60" s="6" t="s">
        <v>82</v>
      </c>
      <c r="B60" s="2" t="s">
        <v>14</v>
      </c>
      <c r="D60" s="2" t="s">
        <v>15</v>
      </c>
      <c r="H60" s="2">
        <v>1048144</v>
      </c>
      <c r="M60" s="22">
        <v>44600</v>
      </c>
      <c r="N60" s="2" t="s">
        <v>334</v>
      </c>
    </row>
    <row r="61" spans="1:14" x14ac:dyDescent="0.25">
      <c r="A61" s="6" t="s">
        <v>83</v>
      </c>
      <c r="B61" s="2" t="s">
        <v>14</v>
      </c>
      <c r="D61" s="2" t="s">
        <v>15</v>
      </c>
      <c r="H61" s="2">
        <v>3206002</v>
      </c>
      <c r="M61" s="22">
        <v>44602</v>
      </c>
      <c r="N61" s="2" t="s">
        <v>334</v>
      </c>
    </row>
    <row r="62" spans="1:14" x14ac:dyDescent="0.25">
      <c r="A62" s="6" t="s">
        <v>84</v>
      </c>
      <c r="B62" s="2" t="s">
        <v>14</v>
      </c>
      <c r="D62" s="2" t="s">
        <v>15</v>
      </c>
      <c r="H62" s="2">
        <v>1031267</v>
      </c>
      <c r="M62" s="22">
        <v>44601</v>
      </c>
      <c r="N62" s="2" t="s">
        <v>334</v>
      </c>
    </row>
    <row r="63" spans="1:14" x14ac:dyDescent="0.25">
      <c r="A63" s="6" t="s">
        <v>85</v>
      </c>
      <c r="B63" s="2" t="s">
        <v>14</v>
      </c>
      <c r="D63" s="2" t="s">
        <v>15</v>
      </c>
      <c r="H63" s="2">
        <v>3098076</v>
      </c>
      <c r="M63" s="22">
        <v>44603</v>
      </c>
      <c r="N63" s="2" t="s">
        <v>334</v>
      </c>
    </row>
    <row r="64" spans="1:14" x14ac:dyDescent="0.25">
      <c r="A64" s="6" t="s">
        <v>86</v>
      </c>
      <c r="B64" s="2" t="s">
        <v>14</v>
      </c>
      <c r="D64" s="2" t="s">
        <v>15</v>
      </c>
      <c r="H64" s="2">
        <v>3131221</v>
      </c>
      <c r="M64" s="22">
        <v>44603</v>
      </c>
      <c r="N64" s="2" t="s">
        <v>334</v>
      </c>
    </row>
    <row r="65" spans="1:14" x14ac:dyDescent="0.25">
      <c r="A65" s="6" t="s">
        <v>87</v>
      </c>
      <c r="B65" s="2" t="s">
        <v>14</v>
      </c>
      <c r="D65" s="2" t="s">
        <v>15</v>
      </c>
      <c r="H65" s="2">
        <v>3040157</v>
      </c>
      <c r="M65" s="22">
        <v>44601</v>
      </c>
      <c r="N65" s="2" t="s">
        <v>334</v>
      </c>
    </row>
    <row r="66" spans="1:14" x14ac:dyDescent="0.25">
      <c r="A66" s="6" t="s">
        <v>88</v>
      </c>
      <c r="B66" s="2" t="s">
        <v>14</v>
      </c>
      <c r="D66" s="2" t="s">
        <v>15</v>
      </c>
      <c r="H66" s="2">
        <v>3485092</v>
      </c>
      <c r="M66" s="22">
        <v>44603</v>
      </c>
      <c r="N66" s="2" t="s">
        <v>334</v>
      </c>
    </row>
    <row r="67" spans="1:14" x14ac:dyDescent="0.25">
      <c r="A67" s="6" t="s">
        <v>89</v>
      </c>
      <c r="B67" s="2" t="s">
        <v>14</v>
      </c>
      <c r="D67" s="2" t="s">
        <v>15</v>
      </c>
      <c r="H67" s="2">
        <v>3335894</v>
      </c>
      <c r="M67" s="22">
        <v>44603</v>
      </c>
      <c r="N67" s="2" t="s">
        <v>334</v>
      </c>
    </row>
    <row r="68" spans="1:14" x14ac:dyDescent="0.25">
      <c r="A68" s="6" t="s">
        <v>90</v>
      </c>
      <c r="B68" s="2" t="s">
        <v>14</v>
      </c>
      <c r="D68" s="2" t="s">
        <v>15</v>
      </c>
      <c r="H68" s="2">
        <v>3470722</v>
      </c>
      <c r="M68" s="22">
        <v>44603</v>
      </c>
      <c r="N68" s="2" t="s">
        <v>334</v>
      </c>
    </row>
    <row r="69" spans="1:14" x14ac:dyDescent="0.25">
      <c r="A69" s="6" t="s">
        <v>91</v>
      </c>
      <c r="B69" s="2" t="s">
        <v>14</v>
      </c>
      <c r="D69" s="2" t="s">
        <v>15</v>
      </c>
      <c r="H69" s="2">
        <v>3385374</v>
      </c>
      <c r="M69" s="22">
        <v>44603</v>
      </c>
      <c r="N69" s="2" t="s">
        <v>334</v>
      </c>
    </row>
    <row r="70" spans="1:14" x14ac:dyDescent="0.25">
      <c r="A70" s="6" t="s">
        <v>92</v>
      </c>
      <c r="B70" s="2" t="s">
        <v>14</v>
      </c>
      <c r="D70" s="2" t="s">
        <v>15</v>
      </c>
      <c r="H70" s="2">
        <v>3279328</v>
      </c>
      <c r="M70" s="22">
        <v>44603</v>
      </c>
      <c r="N70" s="2" t="s">
        <v>334</v>
      </c>
    </row>
    <row r="71" spans="1:14" x14ac:dyDescent="0.25">
      <c r="A71" s="6" t="s">
        <v>93</v>
      </c>
      <c r="B71" s="2" t="s">
        <v>14</v>
      </c>
      <c r="D71" s="2" t="s">
        <v>15</v>
      </c>
      <c r="H71" s="2">
        <v>3529255</v>
      </c>
      <c r="M71" s="22">
        <v>44602</v>
      </c>
      <c r="N71" s="2" t="s">
        <v>334</v>
      </c>
    </row>
    <row r="72" spans="1:14" x14ac:dyDescent="0.25">
      <c r="A72" s="6" t="s">
        <v>94</v>
      </c>
      <c r="B72" s="2" t="s">
        <v>14</v>
      </c>
      <c r="D72" s="2" t="s">
        <v>15</v>
      </c>
      <c r="H72" s="2">
        <v>3481885</v>
      </c>
      <c r="M72" s="22">
        <v>44602</v>
      </c>
      <c r="N72" s="2" t="s">
        <v>334</v>
      </c>
    </row>
    <row r="73" spans="1:14" x14ac:dyDescent="0.25">
      <c r="A73" s="6" t="s">
        <v>95</v>
      </c>
      <c r="B73" s="2" t="s">
        <v>14</v>
      </c>
      <c r="D73" s="2" t="s">
        <v>15</v>
      </c>
      <c r="H73" s="2">
        <v>3267671</v>
      </c>
      <c r="M73" s="22">
        <v>44603</v>
      </c>
      <c r="N73" s="2" t="s">
        <v>334</v>
      </c>
    </row>
    <row r="74" spans="1:14" x14ac:dyDescent="0.25">
      <c r="A74" s="6" t="s">
        <v>96</v>
      </c>
      <c r="B74" s="2" t="s">
        <v>14</v>
      </c>
      <c r="D74" s="2" t="s">
        <v>15</v>
      </c>
      <c r="H74" s="2">
        <v>3338227</v>
      </c>
      <c r="M74" s="22">
        <v>44602</v>
      </c>
      <c r="N74" s="2" t="s">
        <v>334</v>
      </c>
    </row>
    <row r="75" spans="1:14" x14ac:dyDescent="0.25">
      <c r="A75" s="6" t="s">
        <v>97</v>
      </c>
      <c r="B75" s="2" t="s">
        <v>14</v>
      </c>
      <c r="D75" s="2" t="s">
        <v>15</v>
      </c>
      <c r="H75" s="2">
        <v>3244302</v>
      </c>
      <c r="M75" s="22">
        <v>44603</v>
      </c>
      <c r="N75" s="2" t="s">
        <v>334</v>
      </c>
    </row>
    <row r="76" spans="1:14" x14ac:dyDescent="0.25">
      <c r="A76" s="6" t="s">
        <v>98</v>
      </c>
      <c r="B76" s="2" t="s">
        <v>14</v>
      </c>
      <c r="D76" s="2" t="s">
        <v>15</v>
      </c>
      <c r="H76" s="2">
        <v>3004700</v>
      </c>
      <c r="M76" s="22">
        <v>44603</v>
      </c>
      <c r="N76" s="2" t="s">
        <v>334</v>
      </c>
    </row>
    <row r="77" spans="1:14" x14ac:dyDescent="0.25">
      <c r="A77" s="6" t="s">
        <v>99</v>
      </c>
      <c r="B77" s="2" t="s">
        <v>14</v>
      </c>
      <c r="D77" s="2" t="s">
        <v>15</v>
      </c>
      <c r="H77" s="2">
        <v>1059820</v>
      </c>
      <c r="M77" s="22">
        <v>44602</v>
      </c>
      <c r="N77" s="2" t="s">
        <v>334</v>
      </c>
    </row>
    <row r="78" spans="1:14" x14ac:dyDescent="0.25">
      <c r="A78" s="6" t="s">
        <v>100</v>
      </c>
      <c r="B78" s="2" t="s">
        <v>14</v>
      </c>
      <c r="D78" s="2" t="s">
        <v>15</v>
      </c>
      <c r="H78" s="2">
        <v>3063608</v>
      </c>
      <c r="M78" s="22">
        <v>44602</v>
      </c>
      <c r="N78" s="2" t="s">
        <v>334</v>
      </c>
    </row>
    <row r="79" spans="1:14" x14ac:dyDescent="0.25">
      <c r="A79" s="6" t="s">
        <v>101</v>
      </c>
      <c r="B79" s="2" t="s">
        <v>14</v>
      </c>
      <c r="D79" s="2" t="s">
        <v>15</v>
      </c>
      <c r="H79" s="2">
        <v>3545484</v>
      </c>
      <c r="M79" s="22">
        <v>44602</v>
      </c>
      <c r="N79" s="2" t="s">
        <v>334</v>
      </c>
    </row>
    <row r="80" spans="1:14" x14ac:dyDescent="0.25">
      <c r="A80" s="6" t="s">
        <v>102</v>
      </c>
      <c r="B80" s="2" t="s">
        <v>14</v>
      </c>
      <c r="D80" s="2" t="s">
        <v>15</v>
      </c>
      <c r="H80" s="2">
        <v>3033694</v>
      </c>
      <c r="M80" s="22">
        <v>44603</v>
      </c>
      <c r="N80" s="2" t="s">
        <v>334</v>
      </c>
    </row>
    <row r="81" spans="1:14" x14ac:dyDescent="0.25">
      <c r="A81" s="6" t="s">
        <v>103</v>
      </c>
      <c r="B81" s="2" t="s">
        <v>14</v>
      </c>
      <c r="D81" s="2" t="s">
        <v>15</v>
      </c>
      <c r="H81" s="2">
        <v>1037757</v>
      </c>
      <c r="M81" s="22">
        <v>44603</v>
      </c>
      <c r="N81" s="2" t="s">
        <v>334</v>
      </c>
    </row>
    <row r="82" spans="1:14" x14ac:dyDescent="0.25">
      <c r="A82" s="6" t="s">
        <v>104</v>
      </c>
      <c r="B82" s="2" t="s">
        <v>14</v>
      </c>
      <c r="D82" s="2" t="s">
        <v>15</v>
      </c>
      <c r="H82" s="2">
        <v>3172989</v>
      </c>
      <c r="M82" s="22">
        <v>44603</v>
      </c>
      <c r="N82" s="2" t="s">
        <v>334</v>
      </c>
    </row>
    <row r="83" spans="1:14" x14ac:dyDescent="0.25">
      <c r="A83" s="6" t="s">
        <v>105</v>
      </c>
      <c r="B83" s="2" t="s">
        <v>14</v>
      </c>
      <c r="D83" s="2" t="s">
        <v>15</v>
      </c>
      <c r="H83" s="2">
        <v>1037574</v>
      </c>
      <c r="M83" s="22">
        <v>44603</v>
      </c>
      <c r="N83" s="2" t="s">
        <v>334</v>
      </c>
    </row>
    <row r="84" spans="1:14" x14ac:dyDescent="0.25">
      <c r="A84" s="6" t="s">
        <v>106</v>
      </c>
      <c r="B84" s="2" t="s">
        <v>14</v>
      </c>
      <c r="D84" s="2" t="s">
        <v>15</v>
      </c>
      <c r="H84" s="2">
        <v>3137392</v>
      </c>
      <c r="M84" s="22">
        <v>44602</v>
      </c>
      <c r="N84" s="2" t="s">
        <v>334</v>
      </c>
    </row>
    <row r="85" spans="1:14" x14ac:dyDescent="0.25">
      <c r="A85" s="6" t="s">
        <v>107</v>
      </c>
      <c r="B85" s="2" t="s">
        <v>14</v>
      </c>
      <c r="D85" s="2" t="s">
        <v>15</v>
      </c>
      <c r="H85" s="2">
        <v>3490160</v>
      </c>
      <c r="M85" s="22">
        <v>44604</v>
      </c>
      <c r="N85" s="2" t="s">
        <v>334</v>
      </c>
    </row>
    <row r="86" spans="1:14" x14ac:dyDescent="0.25">
      <c r="A86" s="6" t="s">
        <v>108</v>
      </c>
      <c r="B86" s="2" t="s">
        <v>14</v>
      </c>
      <c r="D86" s="2" t="s">
        <v>15</v>
      </c>
      <c r="H86" s="2">
        <v>1031258</v>
      </c>
      <c r="M86" s="22">
        <v>44603</v>
      </c>
      <c r="N86" s="2" t="s">
        <v>334</v>
      </c>
    </row>
    <row r="87" spans="1:14" x14ac:dyDescent="0.25">
      <c r="A87" s="6" t="s">
        <v>109</v>
      </c>
      <c r="B87" s="2" t="s">
        <v>14</v>
      </c>
      <c r="D87" s="2" t="s">
        <v>15</v>
      </c>
      <c r="H87" s="2">
        <v>1028047</v>
      </c>
      <c r="M87" s="22">
        <v>44603</v>
      </c>
      <c r="N87" s="2" t="s">
        <v>334</v>
      </c>
    </row>
    <row r="88" spans="1:14" x14ac:dyDescent="0.25">
      <c r="A88" s="6" t="s">
        <v>110</v>
      </c>
      <c r="B88" s="2" t="s">
        <v>14</v>
      </c>
      <c r="D88" s="2" t="s">
        <v>15</v>
      </c>
      <c r="H88" s="2">
        <v>1076854</v>
      </c>
      <c r="M88" s="22">
        <v>44603</v>
      </c>
      <c r="N88" s="2" t="s">
        <v>334</v>
      </c>
    </row>
    <row r="89" spans="1:14" x14ac:dyDescent="0.25">
      <c r="A89" s="6" t="s">
        <v>111</v>
      </c>
      <c r="B89" s="2" t="s">
        <v>14</v>
      </c>
      <c r="D89" s="2" t="s">
        <v>15</v>
      </c>
      <c r="H89" s="2">
        <v>3335330</v>
      </c>
      <c r="M89" s="22">
        <v>44603</v>
      </c>
      <c r="N89" s="2" t="s">
        <v>334</v>
      </c>
    </row>
    <row r="90" spans="1:14" x14ac:dyDescent="0.25">
      <c r="A90" s="6" t="s">
        <v>112</v>
      </c>
      <c r="B90" s="2" t="s">
        <v>14</v>
      </c>
      <c r="D90" s="2" t="s">
        <v>15</v>
      </c>
      <c r="H90" s="2">
        <v>1085684</v>
      </c>
      <c r="M90" s="22">
        <v>44603</v>
      </c>
      <c r="N90" s="2" t="s">
        <v>334</v>
      </c>
    </row>
    <row r="91" spans="1:14" x14ac:dyDescent="0.25">
      <c r="A91" s="6" t="s">
        <v>113</v>
      </c>
      <c r="B91" s="2" t="s">
        <v>14</v>
      </c>
      <c r="D91" s="2" t="s">
        <v>15</v>
      </c>
      <c r="H91" s="2">
        <v>1048847</v>
      </c>
      <c r="M91" s="22">
        <v>44603</v>
      </c>
      <c r="N91" s="2" t="s">
        <v>334</v>
      </c>
    </row>
    <row r="92" spans="1:14" x14ac:dyDescent="0.25">
      <c r="A92" s="6" t="s">
        <v>114</v>
      </c>
      <c r="B92" s="2" t="s">
        <v>14</v>
      </c>
      <c r="D92" s="2" t="s">
        <v>15</v>
      </c>
      <c r="H92" s="2">
        <v>3014842</v>
      </c>
      <c r="M92" s="22">
        <v>44603</v>
      </c>
      <c r="N92" s="2" t="s">
        <v>334</v>
      </c>
    </row>
    <row r="93" spans="1:14" x14ac:dyDescent="0.25">
      <c r="A93" s="9" t="s">
        <v>115</v>
      </c>
      <c r="B93" s="2" t="s">
        <v>14</v>
      </c>
      <c r="D93" s="2" t="s">
        <v>15</v>
      </c>
      <c r="H93" s="2">
        <v>1020344</v>
      </c>
      <c r="M93" s="24">
        <v>44609</v>
      </c>
      <c r="N93" s="2" t="s">
        <v>334</v>
      </c>
    </row>
    <row r="94" spans="1:14" x14ac:dyDescent="0.25">
      <c r="A94" s="9" t="s">
        <v>116</v>
      </c>
      <c r="B94" s="2" t="s">
        <v>14</v>
      </c>
      <c r="D94" s="2" t="s">
        <v>15</v>
      </c>
      <c r="H94" s="2">
        <v>3411656</v>
      </c>
      <c r="M94" s="24">
        <v>44609</v>
      </c>
      <c r="N94" s="2" t="s">
        <v>334</v>
      </c>
    </row>
    <row r="95" spans="1:14" x14ac:dyDescent="0.25">
      <c r="A95" s="9" t="s">
        <v>117</v>
      </c>
      <c r="B95" s="2" t="s">
        <v>14</v>
      </c>
      <c r="D95" s="2" t="s">
        <v>15</v>
      </c>
      <c r="H95" s="2">
        <v>1026363</v>
      </c>
      <c r="M95" s="24">
        <v>44609</v>
      </c>
      <c r="N95" s="2" t="s">
        <v>334</v>
      </c>
    </row>
    <row r="96" spans="1:14" x14ac:dyDescent="0.25">
      <c r="A96" s="9" t="s">
        <v>118</v>
      </c>
      <c r="B96" s="2" t="s">
        <v>14</v>
      </c>
      <c r="D96" s="2" t="s">
        <v>15</v>
      </c>
      <c r="H96" s="2">
        <v>1079091</v>
      </c>
      <c r="M96" s="24">
        <v>44609</v>
      </c>
      <c r="N96" s="2" t="s">
        <v>334</v>
      </c>
    </row>
    <row r="97" spans="1:16" x14ac:dyDescent="0.25">
      <c r="A97" s="9" t="s">
        <v>119</v>
      </c>
      <c r="B97" s="2" t="s">
        <v>14</v>
      </c>
      <c r="D97" s="2" t="s">
        <v>15</v>
      </c>
      <c r="H97" s="2">
        <v>1025885</v>
      </c>
      <c r="M97" s="24">
        <v>44609</v>
      </c>
      <c r="N97" s="2" t="s">
        <v>334</v>
      </c>
    </row>
    <row r="98" spans="1:16" x14ac:dyDescent="0.25">
      <c r="A98" s="9" t="s">
        <v>120</v>
      </c>
      <c r="B98" s="2" t="s">
        <v>14</v>
      </c>
      <c r="D98" s="2" t="s">
        <v>15</v>
      </c>
      <c r="H98" s="2">
        <v>3532261</v>
      </c>
      <c r="M98" s="24">
        <v>44609</v>
      </c>
      <c r="N98" s="2" t="s">
        <v>334</v>
      </c>
    </row>
    <row r="99" spans="1:16" x14ac:dyDescent="0.25">
      <c r="A99" s="9" t="s">
        <v>121</v>
      </c>
      <c r="B99" s="2" t="s">
        <v>14</v>
      </c>
      <c r="D99" s="2" t="s">
        <v>15</v>
      </c>
      <c r="H99" s="2">
        <v>3399419</v>
      </c>
      <c r="M99" s="24">
        <v>44609</v>
      </c>
      <c r="N99" s="2" t="s">
        <v>334</v>
      </c>
    </row>
    <row r="100" spans="1:16" x14ac:dyDescent="0.25">
      <c r="A100" s="9" t="s">
        <v>122</v>
      </c>
      <c r="B100" s="2" t="s">
        <v>14</v>
      </c>
      <c r="D100" s="2" t="s">
        <v>15</v>
      </c>
      <c r="H100" s="2">
        <v>3111508</v>
      </c>
      <c r="M100" s="24">
        <v>44609</v>
      </c>
      <c r="N100" s="2" t="s">
        <v>334</v>
      </c>
    </row>
    <row r="101" spans="1:16" x14ac:dyDescent="0.25">
      <c r="A101" s="9" t="s">
        <v>123</v>
      </c>
      <c r="B101" s="2" t="s">
        <v>14</v>
      </c>
      <c r="D101" s="2" t="s">
        <v>15</v>
      </c>
      <c r="H101" s="2">
        <v>1066552</v>
      </c>
      <c r="M101" s="24">
        <v>44609</v>
      </c>
      <c r="N101" s="2" t="s">
        <v>334</v>
      </c>
    </row>
    <row r="102" spans="1:16" x14ac:dyDescent="0.25">
      <c r="A102" s="10" t="s">
        <v>124</v>
      </c>
      <c r="B102" s="2" t="s">
        <v>14</v>
      </c>
      <c r="D102" s="2" t="s">
        <v>15</v>
      </c>
      <c r="H102" s="2">
        <v>3273333</v>
      </c>
      <c r="M102" s="25">
        <v>44611</v>
      </c>
      <c r="N102" s="2" t="s">
        <v>334</v>
      </c>
    </row>
    <row r="103" spans="1:16" x14ac:dyDescent="0.25">
      <c r="A103" s="10" t="s">
        <v>125</v>
      </c>
      <c r="B103" s="2" t="s">
        <v>14</v>
      </c>
      <c r="D103" s="2" t="s">
        <v>15</v>
      </c>
      <c r="H103" s="2">
        <v>3168353</v>
      </c>
      <c r="M103" s="25">
        <v>44611</v>
      </c>
      <c r="N103" s="2" t="s">
        <v>334</v>
      </c>
    </row>
    <row r="104" spans="1:16" x14ac:dyDescent="0.25">
      <c r="A104" s="10" t="s">
        <v>126</v>
      </c>
      <c r="B104" s="2" t="s">
        <v>14</v>
      </c>
      <c r="D104" s="2" t="s">
        <v>15</v>
      </c>
      <c r="H104" s="2">
        <v>1021951</v>
      </c>
      <c r="M104" s="25">
        <v>44611</v>
      </c>
      <c r="N104" s="2" t="s">
        <v>334</v>
      </c>
    </row>
    <row r="105" spans="1:16" x14ac:dyDescent="0.25">
      <c r="A105" s="10" t="s">
        <v>127</v>
      </c>
      <c r="B105" s="2" t="s">
        <v>14</v>
      </c>
      <c r="D105" s="2" t="s">
        <v>15</v>
      </c>
      <c r="H105" s="2">
        <v>1019311</v>
      </c>
      <c r="M105" s="25">
        <v>44611</v>
      </c>
      <c r="N105" s="2" t="s">
        <v>334</v>
      </c>
    </row>
    <row r="106" spans="1:16" x14ac:dyDescent="0.25">
      <c r="A106" s="10" t="s">
        <v>128</v>
      </c>
      <c r="B106" s="2" t="s">
        <v>14</v>
      </c>
      <c r="D106" s="2" t="s">
        <v>15</v>
      </c>
      <c r="H106" s="2">
        <v>3163236</v>
      </c>
      <c r="M106" s="25">
        <v>44611</v>
      </c>
      <c r="N106" s="2" t="s">
        <v>334</v>
      </c>
    </row>
    <row r="107" spans="1:16" x14ac:dyDescent="0.25">
      <c r="A107" s="10" t="s">
        <v>129</v>
      </c>
      <c r="B107" s="2" t="s">
        <v>14</v>
      </c>
      <c r="D107" s="2" t="s">
        <v>15</v>
      </c>
      <c r="H107" s="2">
        <v>3266711</v>
      </c>
      <c r="M107" s="25">
        <v>44611</v>
      </c>
      <c r="N107" s="2" t="s">
        <v>334</v>
      </c>
    </row>
    <row r="108" spans="1:16" x14ac:dyDescent="0.25">
      <c r="A108" s="10" t="s">
        <v>130</v>
      </c>
      <c r="B108" s="2" t="s">
        <v>14</v>
      </c>
      <c r="D108" s="2" t="s">
        <v>15</v>
      </c>
      <c r="H108" s="2">
        <v>3544428</v>
      </c>
      <c r="M108" s="25">
        <v>44611</v>
      </c>
      <c r="N108" s="2" t="s">
        <v>334</v>
      </c>
    </row>
    <row r="109" spans="1:16" x14ac:dyDescent="0.25">
      <c r="A109" s="10" t="s">
        <v>131</v>
      </c>
      <c r="B109" s="2" t="s">
        <v>14</v>
      </c>
      <c r="D109" s="2" t="s">
        <v>15</v>
      </c>
      <c r="H109" s="2">
        <v>3174911</v>
      </c>
      <c r="M109" s="25">
        <v>44611</v>
      </c>
      <c r="N109" s="2" t="s">
        <v>334</v>
      </c>
    </row>
    <row r="110" spans="1:16" x14ac:dyDescent="0.25">
      <c r="A110" s="10" t="s">
        <v>132</v>
      </c>
      <c r="B110" s="2" t="s">
        <v>14</v>
      </c>
      <c r="D110" s="2" t="s">
        <v>15</v>
      </c>
      <c r="H110" s="2">
        <v>3412669</v>
      </c>
      <c r="M110" s="25">
        <v>44611</v>
      </c>
      <c r="N110" s="2" t="s">
        <v>334</v>
      </c>
    </row>
    <row r="111" spans="1:16" x14ac:dyDescent="0.25">
      <c r="A111" s="10" t="s">
        <v>133</v>
      </c>
      <c r="B111" s="2" t="s">
        <v>14</v>
      </c>
      <c r="D111" s="2" t="s">
        <v>15</v>
      </c>
      <c r="H111" s="2">
        <v>3242084</v>
      </c>
      <c r="M111" s="25">
        <v>44611</v>
      </c>
      <c r="N111" s="2" t="s">
        <v>334</v>
      </c>
    </row>
    <row r="112" spans="1:16" s="21" customFormat="1" ht="15.75" thickBot="1" x14ac:dyDescent="0.3">
      <c r="A112" s="19" t="s">
        <v>134</v>
      </c>
      <c r="B112" s="20" t="s">
        <v>14</v>
      </c>
      <c r="C112" s="20"/>
      <c r="D112" s="20" t="s">
        <v>15</v>
      </c>
      <c r="E112" s="20"/>
      <c r="F112" s="20"/>
      <c r="G112" s="20"/>
      <c r="H112" s="20">
        <v>3049733</v>
      </c>
      <c r="I112" s="20"/>
      <c r="J112" s="20"/>
      <c r="K112" s="20"/>
      <c r="L112" s="20"/>
      <c r="M112" s="26">
        <v>44597</v>
      </c>
      <c r="N112" s="2" t="s">
        <v>334</v>
      </c>
      <c r="O112" s="20"/>
      <c r="P112" s="20"/>
    </row>
    <row r="113" spans="1:14" x14ac:dyDescent="0.25">
      <c r="A113" s="18" t="s">
        <v>135</v>
      </c>
      <c r="B113" s="2" t="s">
        <v>14</v>
      </c>
      <c r="D113" s="2" t="s">
        <v>15</v>
      </c>
      <c r="H113" s="2">
        <v>3007844</v>
      </c>
      <c r="M113" s="25">
        <v>44580</v>
      </c>
      <c r="N113" s="2" t="s">
        <v>334</v>
      </c>
    </row>
    <row r="114" spans="1:14" x14ac:dyDescent="0.25">
      <c r="A114" s="11" t="s">
        <v>136</v>
      </c>
      <c r="B114" s="2" t="s">
        <v>14</v>
      </c>
      <c r="D114" s="2" t="s">
        <v>15</v>
      </c>
      <c r="H114" s="2">
        <v>3195103</v>
      </c>
      <c r="M114" s="25">
        <v>44580</v>
      </c>
      <c r="N114" s="2" t="s">
        <v>334</v>
      </c>
    </row>
    <row r="115" spans="1:14" x14ac:dyDescent="0.25">
      <c r="A115" s="11" t="s">
        <v>137</v>
      </c>
      <c r="B115" s="2" t="s">
        <v>14</v>
      </c>
      <c r="D115" s="2" t="s">
        <v>15</v>
      </c>
      <c r="H115" s="2">
        <v>3485092</v>
      </c>
      <c r="M115" s="25">
        <v>44580</v>
      </c>
      <c r="N115" s="2" t="s">
        <v>334</v>
      </c>
    </row>
    <row r="116" spans="1:14" x14ac:dyDescent="0.25">
      <c r="A116" s="11" t="s">
        <v>138</v>
      </c>
      <c r="B116" s="2" t="s">
        <v>14</v>
      </c>
      <c r="D116" s="2" t="s">
        <v>15</v>
      </c>
      <c r="H116" s="2">
        <v>1075120</v>
      </c>
      <c r="M116" s="25">
        <v>44580</v>
      </c>
      <c r="N116" s="2" t="s">
        <v>334</v>
      </c>
    </row>
    <row r="117" spans="1:14" x14ac:dyDescent="0.25">
      <c r="A117" s="11" t="s">
        <v>139</v>
      </c>
      <c r="B117" s="2" t="s">
        <v>14</v>
      </c>
      <c r="D117" s="2" t="s">
        <v>15</v>
      </c>
      <c r="H117" s="2">
        <v>3454234</v>
      </c>
      <c r="M117" s="25">
        <v>44580</v>
      </c>
      <c r="N117" s="2" t="s">
        <v>334</v>
      </c>
    </row>
    <row r="118" spans="1:14" x14ac:dyDescent="0.25">
      <c r="A118" s="11" t="s">
        <v>140</v>
      </c>
      <c r="B118" s="2" t="s">
        <v>14</v>
      </c>
      <c r="D118" s="2" t="s">
        <v>15</v>
      </c>
      <c r="H118" s="2">
        <v>3063608</v>
      </c>
      <c r="M118" s="25">
        <v>44581</v>
      </c>
      <c r="N118" s="2" t="s">
        <v>334</v>
      </c>
    </row>
    <row r="119" spans="1:14" x14ac:dyDescent="0.25">
      <c r="A119" s="11" t="s">
        <v>141</v>
      </c>
      <c r="B119" s="2" t="s">
        <v>14</v>
      </c>
      <c r="D119" s="2" t="s">
        <v>15</v>
      </c>
      <c r="H119" s="2">
        <v>3520424</v>
      </c>
      <c r="M119" s="25">
        <v>44581</v>
      </c>
      <c r="N119" s="2" t="s">
        <v>334</v>
      </c>
    </row>
    <row r="120" spans="1:14" x14ac:dyDescent="0.25">
      <c r="A120" s="11" t="s">
        <v>142</v>
      </c>
      <c r="B120" s="2" t="s">
        <v>14</v>
      </c>
      <c r="D120" s="2" t="s">
        <v>15</v>
      </c>
      <c r="H120" s="2">
        <v>3276160</v>
      </c>
      <c r="M120" s="25">
        <v>44581</v>
      </c>
      <c r="N120" s="2" t="s">
        <v>334</v>
      </c>
    </row>
    <row r="121" spans="1:14" x14ac:dyDescent="0.25">
      <c r="A121" s="11" t="s">
        <v>143</v>
      </c>
      <c r="B121" s="2" t="s">
        <v>14</v>
      </c>
      <c r="D121" s="2" t="s">
        <v>15</v>
      </c>
      <c r="H121" s="2">
        <v>3172989</v>
      </c>
      <c r="M121" s="25">
        <v>44581</v>
      </c>
      <c r="N121" s="2" t="s">
        <v>334</v>
      </c>
    </row>
    <row r="122" spans="1:14" x14ac:dyDescent="0.25">
      <c r="A122" s="11" t="s">
        <v>144</v>
      </c>
      <c r="B122" s="2" t="s">
        <v>14</v>
      </c>
      <c r="D122" s="2" t="s">
        <v>15</v>
      </c>
      <c r="H122" s="2">
        <v>1066549</v>
      </c>
      <c r="M122" s="25">
        <v>44581</v>
      </c>
      <c r="N122" s="2" t="s">
        <v>334</v>
      </c>
    </row>
    <row r="123" spans="1:14" x14ac:dyDescent="0.25">
      <c r="A123" s="11" t="s">
        <v>145</v>
      </c>
      <c r="B123" s="2" t="s">
        <v>14</v>
      </c>
      <c r="D123" s="2" t="s">
        <v>15</v>
      </c>
      <c r="H123" s="2">
        <v>3111508</v>
      </c>
      <c r="M123" s="25">
        <v>44581</v>
      </c>
      <c r="N123" s="2" t="s">
        <v>334</v>
      </c>
    </row>
    <row r="124" spans="1:14" x14ac:dyDescent="0.25">
      <c r="A124" s="11" t="s">
        <v>146</v>
      </c>
      <c r="B124" s="2" t="s">
        <v>14</v>
      </c>
      <c r="D124" s="2" t="s">
        <v>15</v>
      </c>
      <c r="H124" s="2">
        <v>3377806</v>
      </c>
      <c r="M124" s="25">
        <v>44582</v>
      </c>
      <c r="N124" s="2" t="s">
        <v>334</v>
      </c>
    </row>
    <row r="125" spans="1:14" x14ac:dyDescent="0.25">
      <c r="A125" s="11" t="s">
        <v>147</v>
      </c>
      <c r="B125" s="2" t="s">
        <v>14</v>
      </c>
      <c r="D125" s="2" t="s">
        <v>15</v>
      </c>
      <c r="H125" s="2">
        <v>1085684</v>
      </c>
      <c r="M125" s="25">
        <v>44582</v>
      </c>
      <c r="N125" s="2" t="s">
        <v>334</v>
      </c>
    </row>
    <row r="126" spans="1:14" x14ac:dyDescent="0.25">
      <c r="A126" s="11" t="s">
        <v>148</v>
      </c>
      <c r="B126" s="2" t="s">
        <v>14</v>
      </c>
      <c r="D126" s="2" t="s">
        <v>15</v>
      </c>
      <c r="H126" s="2">
        <v>3007933</v>
      </c>
      <c r="M126" s="25">
        <v>44582</v>
      </c>
      <c r="N126" s="2" t="s">
        <v>334</v>
      </c>
    </row>
    <row r="127" spans="1:14" x14ac:dyDescent="0.25">
      <c r="A127" s="11" t="s">
        <v>149</v>
      </c>
      <c r="B127" s="2" t="s">
        <v>14</v>
      </c>
      <c r="D127" s="2" t="s">
        <v>15</v>
      </c>
      <c r="H127" s="2">
        <v>3470722</v>
      </c>
      <c r="M127" s="25">
        <v>44582</v>
      </c>
      <c r="N127" s="2" t="s">
        <v>334</v>
      </c>
    </row>
    <row r="128" spans="1:14" x14ac:dyDescent="0.25">
      <c r="A128" s="11" t="s">
        <v>150</v>
      </c>
      <c r="B128" s="2" t="s">
        <v>14</v>
      </c>
      <c r="D128" s="2" t="s">
        <v>15</v>
      </c>
      <c r="H128" s="2">
        <v>3007587</v>
      </c>
      <c r="M128" s="25">
        <v>44583</v>
      </c>
      <c r="N128" s="2" t="s">
        <v>334</v>
      </c>
    </row>
    <row r="129" spans="1:14" x14ac:dyDescent="0.25">
      <c r="A129" s="11" t="s">
        <v>151</v>
      </c>
      <c r="B129" s="2" t="s">
        <v>14</v>
      </c>
      <c r="D129" s="2" t="s">
        <v>15</v>
      </c>
      <c r="H129" s="2">
        <v>1049890</v>
      </c>
      <c r="M129" s="25">
        <v>44585</v>
      </c>
      <c r="N129" s="2" t="s">
        <v>334</v>
      </c>
    </row>
    <row r="130" spans="1:14" x14ac:dyDescent="0.25">
      <c r="A130" s="11" t="s">
        <v>152</v>
      </c>
      <c r="B130" s="2" t="s">
        <v>14</v>
      </c>
      <c r="D130" s="2" t="s">
        <v>15</v>
      </c>
      <c r="H130" s="2">
        <v>1076854</v>
      </c>
      <c r="M130" s="25">
        <v>44585</v>
      </c>
      <c r="N130" s="2" t="s">
        <v>334</v>
      </c>
    </row>
    <row r="131" spans="1:14" x14ac:dyDescent="0.25">
      <c r="A131" s="11" t="s">
        <v>153</v>
      </c>
      <c r="B131" s="2" t="s">
        <v>14</v>
      </c>
      <c r="D131" s="2" t="s">
        <v>15</v>
      </c>
      <c r="H131" s="2">
        <v>3338227</v>
      </c>
      <c r="M131" s="25">
        <v>44585</v>
      </c>
      <c r="N131" s="2" t="s">
        <v>334</v>
      </c>
    </row>
    <row r="132" spans="1:14" x14ac:dyDescent="0.25">
      <c r="A132" s="11" t="s">
        <v>154</v>
      </c>
      <c r="B132" s="2" t="s">
        <v>14</v>
      </c>
      <c r="D132" s="2" t="s">
        <v>15</v>
      </c>
      <c r="H132" s="2">
        <v>3399419</v>
      </c>
      <c r="M132" s="25">
        <v>44586</v>
      </c>
      <c r="N132" s="2" t="s">
        <v>334</v>
      </c>
    </row>
    <row r="133" spans="1:14" x14ac:dyDescent="0.25">
      <c r="A133" s="11" t="s">
        <v>155</v>
      </c>
      <c r="B133" s="2" t="s">
        <v>14</v>
      </c>
      <c r="D133" s="2" t="s">
        <v>15</v>
      </c>
      <c r="H133" s="2">
        <v>3101875</v>
      </c>
      <c r="M133" s="25">
        <v>44586</v>
      </c>
      <c r="N133" s="2" t="s">
        <v>334</v>
      </c>
    </row>
    <row r="134" spans="1:14" x14ac:dyDescent="0.25">
      <c r="A134" s="11" t="s">
        <v>156</v>
      </c>
      <c r="B134" s="2" t="s">
        <v>14</v>
      </c>
      <c r="D134" s="2" t="s">
        <v>15</v>
      </c>
      <c r="H134" s="2">
        <v>3013424</v>
      </c>
      <c r="M134" s="25">
        <v>44586</v>
      </c>
      <c r="N134" s="2" t="s">
        <v>334</v>
      </c>
    </row>
    <row r="135" spans="1:14" x14ac:dyDescent="0.25">
      <c r="A135" s="11" t="s">
        <v>157</v>
      </c>
      <c r="B135" s="2" t="s">
        <v>14</v>
      </c>
      <c r="D135" s="2" t="s">
        <v>15</v>
      </c>
      <c r="H135" s="2">
        <v>1078552</v>
      </c>
      <c r="M135" s="25">
        <v>44588</v>
      </c>
      <c r="N135" s="2" t="s">
        <v>334</v>
      </c>
    </row>
    <row r="136" spans="1:14" x14ac:dyDescent="0.25">
      <c r="A136" s="11" t="s">
        <v>158</v>
      </c>
      <c r="B136" s="2" t="s">
        <v>14</v>
      </c>
      <c r="D136" s="2" t="s">
        <v>15</v>
      </c>
      <c r="H136" s="2">
        <v>1083374</v>
      </c>
      <c r="M136" s="25">
        <v>44588</v>
      </c>
      <c r="N136" s="2" t="s">
        <v>334</v>
      </c>
    </row>
    <row r="137" spans="1:14" x14ac:dyDescent="0.25">
      <c r="A137" s="11" t="s">
        <v>159</v>
      </c>
      <c r="B137" s="2" t="s">
        <v>14</v>
      </c>
      <c r="D137" s="2" t="s">
        <v>15</v>
      </c>
      <c r="H137" s="2">
        <v>3182357</v>
      </c>
      <c r="M137" s="25">
        <v>44588</v>
      </c>
      <c r="N137" s="2" t="s">
        <v>334</v>
      </c>
    </row>
    <row r="138" spans="1:14" x14ac:dyDescent="0.25">
      <c r="A138" s="11" t="s">
        <v>160</v>
      </c>
      <c r="B138" s="2" t="s">
        <v>14</v>
      </c>
      <c r="D138" s="2" t="s">
        <v>15</v>
      </c>
      <c r="H138" s="2">
        <v>3262538</v>
      </c>
      <c r="M138" s="25">
        <v>44588</v>
      </c>
      <c r="N138" s="2" t="s">
        <v>334</v>
      </c>
    </row>
    <row r="139" spans="1:14" x14ac:dyDescent="0.25">
      <c r="A139" s="11" t="s">
        <v>161</v>
      </c>
      <c r="B139" s="2" t="s">
        <v>14</v>
      </c>
      <c r="D139" s="2" t="s">
        <v>15</v>
      </c>
      <c r="H139" s="2">
        <v>3191956</v>
      </c>
      <c r="M139" s="25">
        <v>44588</v>
      </c>
      <c r="N139" s="2" t="s">
        <v>334</v>
      </c>
    </row>
    <row r="140" spans="1:14" x14ac:dyDescent="0.25">
      <c r="A140" s="11" t="s">
        <v>162</v>
      </c>
      <c r="B140" s="2" t="s">
        <v>14</v>
      </c>
      <c r="D140" s="2" t="s">
        <v>15</v>
      </c>
      <c r="H140" s="2">
        <v>1047322</v>
      </c>
      <c r="M140" s="25">
        <v>44589</v>
      </c>
      <c r="N140" s="2" t="s">
        <v>334</v>
      </c>
    </row>
    <row r="141" spans="1:14" x14ac:dyDescent="0.25">
      <c r="A141" s="11" t="s">
        <v>163</v>
      </c>
      <c r="B141" s="2" t="s">
        <v>14</v>
      </c>
      <c r="D141" s="2" t="s">
        <v>15</v>
      </c>
      <c r="H141" s="2">
        <v>3385374</v>
      </c>
      <c r="M141" s="25">
        <v>44589</v>
      </c>
      <c r="N141" s="2" t="s">
        <v>334</v>
      </c>
    </row>
    <row r="142" spans="1:14" x14ac:dyDescent="0.25">
      <c r="A142" s="11" t="s">
        <v>164</v>
      </c>
      <c r="B142" s="2" t="s">
        <v>14</v>
      </c>
      <c r="D142" s="2" t="s">
        <v>15</v>
      </c>
      <c r="H142" s="2">
        <v>1037757</v>
      </c>
      <c r="M142" s="25">
        <v>44589</v>
      </c>
      <c r="N142" s="2" t="s">
        <v>334</v>
      </c>
    </row>
    <row r="143" spans="1:14" x14ac:dyDescent="0.25">
      <c r="A143" s="11" t="s">
        <v>165</v>
      </c>
      <c r="B143" s="2" t="s">
        <v>14</v>
      </c>
      <c r="D143" s="2" t="s">
        <v>15</v>
      </c>
      <c r="H143" s="2">
        <v>3267411</v>
      </c>
      <c r="M143" s="25">
        <v>44589</v>
      </c>
      <c r="N143" s="2" t="s">
        <v>334</v>
      </c>
    </row>
    <row r="144" spans="1:14" x14ac:dyDescent="0.25">
      <c r="A144" s="11" t="s">
        <v>166</v>
      </c>
      <c r="B144" s="2" t="s">
        <v>14</v>
      </c>
      <c r="D144" s="2" t="s">
        <v>15</v>
      </c>
      <c r="H144" s="2">
        <v>1029375</v>
      </c>
      <c r="M144" s="25">
        <v>44590</v>
      </c>
      <c r="N144" s="2" t="s">
        <v>334</v>
      </c>
    </row>
    <row r="145" spans="1:14" x14ac:dyDescent="0.25">
      <c r="A145" s="11" t="s">
        <v>167</v>
      </c>
      <c r="B145" s="2" t="s">
        <v>14</v>
      </c>
      <c r="D145" s="2" t="s">
        <v>15</v>
      </c>
      <c r="H145" s="2">
        <v>1048364</v>
      </c>
      <c r="M145" s="25">
        <v>44590</v>
      </c>
      <c r="N145" s="2" t="s">
        <v>334</v>
      </c>
    </row>
    <row r="146" spans="1:14" x14ac:dyDescent="0.25">
      <c r="A146" s="11" t="s">
        <v>168</v>
      </c>
      <c r="B146" s="2" t="s">
        <v>14</v>
      </c>
      <c r="D146" s="2" t="s">
        <v>15</v>
      </c>
      <c r="H146" s="2">
        <v>1037574</v>
      </c>
      <c r="M146" s="25">
        <v>44590</v>
      </c>
      <c r="N146" s="2" t="s">
        <v>334</v>
      </c>
    </row>
    <row r="147" spans="1:14" x14ac:dyDescent="0.25">
      <c r="A147" s="11" t="s">
        <v>169</v>
      </c>
      <c r="B147" s="2" t="s">
        <v>14</v>
      </c>
      <c r="D147" s="2" t="s">
        <v>15</v>
      </c>
      <c r="H147" s="2">
        <v>1031425</v>
      </c>
      <c r="M147" s="25">
        <v>44590</v>
      </c>
      <c r="N147" s="2" t="s">
        <v>334</v>
      </c>
    </row>
    <row r="148" spans="1:14" x14ac:dyDescent="0.25">
      <c r="A148" s="11" t="s">
        <v>170</v>
      </c>
      <c r="B148" s="2" t="s">
        <v>14</v>
      </c>
      <c r="D148" s="2" t="s">
        <v>15</v>
      </c>
      <c r="H148" s="2">
        <v>3536755</v>
      </c>
      <c r="M148" s="25">
        <v>44590</v>
      </c>
      <c r="N148" s="2" t="s">
        <v>334</v>
      </c>
    </row>
    <row r="149" spans="1:14" x14ac:dyDescent="0.25">
      <c r="A149" s="11" t="s">
        <v>171</v>
      </c>
      <c r="B149" s="2" t="s">
        <v>14</v>
      </c>
      <c r="D149" s="2" t="s">
        <v>15</v>
      </c>
      <c r="H149" s="2">
        <v>1053117</v>
      </c>
      <c r="M149" s="25">
        <v>44590</v>
      </c>
      <c r="N149" s="2" t="s">
        <v>334</v>
      </c>
    </row>
    <row r="150" spans="1:14" x14ac:dyDescent="0.25">
      <c r="A150" s="11" t="s">
        <v>172</v>
      </c>
      <c r="B150" s="2" t="s">
        <v>14</v>
      </c>
      <c r="D150" s="2" t="s">
        <v>15</v>
      </c>
      <c r="H150" s="2">
        <v>3481885</v>
      </c>
      <c r="M150" s="25">
        <v>44590</v>
      </c>
      <c r="N150" s="2" t="s">
        <v>334</v>
      </c>
    </row>
    <row r="151" spans="1:14" x14ac:dyDescent="0.25">
      <c r="A151" s="11" t="s">
        <v>173</v>
      </c>
      <c r="B151" s="2" t="s">
        <v>14</v>
      </c>
      <c r="D151" s="2" t="s">
        <v>15</v>
      </c>
      <c r="H151" s="2">
        <v>3392500</v>
      </c>
      <c r="M151" s="25">
        <v>44589</v>
      </c>
      <c r="N151" s="2" t="s">
        <v>334</v>
      </c>
    </row>
    <row r="152" spans="1:14" x14ac:dyDescent="0.25">
      <c r="A152" s="11" t="s">
        <v>174</v>
      </c>
      <c r="B152" s="2" t="s">
        <v>14</v>
      </c>
      <c r="D152" s="2" t="s">
        <v>15</v>
      </c>
      <c r="H152" s="2">
        <v>1066547</v>
      </c>
      <c r="M152" s="25">
        <v>44592</v>
      </c>
      <c r="N152" s="2" t="s">
        <v>334</v>
      </c>
    </row>
    <row r="153" spans="1:14" x14ac:dyDescent="0.25">
      <c r="A153" s="11" t="s">
        <v>175</v>
      </c>
      <c r="B153" s="2" t="s">
        <v>14</v>
      </c>
      <c r="D153" s="2" t="s">
        <v>15</v>
      </c>
      <c r="H153" s="2">
        <v>3137390</v>
      </c>
      <c r="M153" s="25">
        <v>44592</v>
      </c>
      <c r="N153" s="2" t="s">
        <v>334</v>
      </c>
    </row>
    <row r="154" spans="1:14" x14ac:dyDescent="0.25">
      <c r="A154" s="11" t="s">
        <v>176</v>
      </c>
      <c r="B154" s="2" t="s">
        <v>14</v>
      </c>
      <c r="D154" s="2" t="s">
        <v>15</v>
      </c>
      <c r="H154" s="2">
        <v>3280063</v>
      </c>
      <c r="M154" s="25">
        <v>44592</v>
      </c>
      <c r="N154" s="2" t="s">
        <v>334</v>
      </c>
    </row>
    <row r="155" spans="1:14" x14ac:dyDescent="0.25">
      <c r="A155" s="11" t="s">
        <v>177</v>
      </c>
      <c r="B155" s="2" t="s">
        <v>14</v>
      </c>
      <c r="D155" s="2" t="s">
        <v>15</v>
      </c>
      <c r="H155" s="2">
        <v>3518904</v>
      </c>
      <c r="M155" s="25">
        <v>44592</v>
      </c>
      <c r="N155" s="2" t="s">
        <v>334</v>
      </c>
    </row>
    <row r="156" spans="1:14" x14ac:dyDescent="0.25">
      <c r="A156" s="11" t="s">
        <v>178</v>
      </c>
      <c r="B156" s="2" t="s">
        <v>14</v>
      </c>
      <c r="D156" s="2" t="s">
        <v>15</v>
      </c>
      <c r="H156" s="2">
        <v>1046609</v>
      </c>
      <c r="M156" s="25">
        <v>44592</v>
      </c>
      <c r="N156" s="2" t="s">
        <v>334</v>
      </c>
    </row>
    <row r="157" spans="1:14" x14ac:dyDescent="0.25">
      <c r="A157" s="11" t="s">
        <v>179</v>
      </c>
      <c r="B157" s="2" t="s">
        <v>14</v>
      </c>
      <c r="D157" s="2" t="s">
        <v>15</v>
      </c>
      <c r="H157" s="2">
        <v>3411656</v>
      </c>
      <c r="M157" s="25">
        <v>44593</v>
      </c>
      <c r="N157" s="2" t="s">
        <v>334</v>
      </c>
    </row>
    <row r="158" spans="1:14" x14ac:dyDescent="0.25">
      <c r="A158" s="11" t="s">
        <v>180</v>
      </c>
      <c r="B158" s="2" t="s">
        <v>14</v>
      </c>
      <c r="D158" s="2" t="s">
        <v>15</v>
      </c>
      <c r="H158" s="2">
        <v>1028047</v>
      </c>
      <c r="M158" s="25">
        <v>44593</v>
      </c>
      <c r="N158" s="2" t="s">
        <v>334</v>
      </c>
    </row>
    <row r="159" spans="1:14" x14ac:dyDescent="0.25">
      <c r="A159" s="11" t="s">
        <v>181</v>
      </c>
      <c r="B159" s="2" t="s">
        <v>14</v>
      </c>
      <c r="D159" s="2" t="s">
        <v>15</v>
      </c>
      <c r="H159" s="2">
        <v>1079138</v>
      </c>
      <c r="M159" s="25">
        <v>44593</v>
      </c>
      <c r="N159" s="2" t="s">
        <v>334</v>
      </c>
    </row>
    <row r="160" spans="1:14" x14ac:dyDescent="0.25">
      <c r="A160" s="11" t="s">
        <v>182</v>
      </c>
      <c r="B160" s="2" t="s">
        <v>14</v>
      </c>
      <c r="D160" s="2" t="s">
        <v>15</v>
      </c>
      <c r="H160" s="2">
        <v>3371265</v>
      </c>
      <c r="M160" s="25">
        <v>44593</v>
      </c>
      <c r="N160" s="2" t="s">
        <v>334</v>
      </c>
    </row>
    <row r="161" spans="1:14" x14ac:dyDescent="0.25">
      <c r="A161" s="11" t="s">
        <v>183</v>
      </c>
      <c r="B161" s="2" t="s">
        <v>14</v>
      </c>
      <c r="D161" s="2" t="s">
        <v>15</v>
      </c>
      <c r="H161" s="2">
        <v>1025885</v>
      </c>
      <c r="M161" s="25">
        <v>44593</v>
      </c>
      <c r="N161" s="2" t="s">
        <v>334</v>
      </c>
    </row>
    <row r="162" spans="1:14" x14ac:dyDescent="0.25">
      <c r="A162" s="11" t="s">
        <v>184</v>
      </c>
      <c r="B162" s="2" t="s">
        <v>14</v>
      </c>
      <c r="D162" s="2" t="s">
        <v>15</v>
      </c>
      <c r="H162" s="2">
        <v>1072359</v>
      </c>
      <c r="M162" s="25">
        <v>44593</v>
      </c>
      <c r="N162" s="2" t="s">
        <v>334</v>
      </c>
    </row>
    <row r="163" spans="1:14" x14ac:dyDescent="0.25">
      <c r="A163" s="11" t="s">
        <v>185</v>
      </c>
      <c r="B163" s="2" t="s">
        <v>14</v>
      </c>
      <c r="D163" s="2" t="s">
        <v>15</v>
      </c>
      <c r="H163" s="2">
        <v>3145778</v>
      </c>
      <c r="M163" s="25">
        <v>44593</v>
      </c>
      <c r="N163" s="2" t="s">
        <v>334</v>
      </c>
    </row>
    <row r="164" spans="1:14" x14ac:dyDescent="0.25">
      <c r="A164" s="11" t="s">
        <v>186</v>
      </c>
      <c r="B164" s="2" t="s">
        <v>14</v>
      </c>
      <c r="D164" s="2" t="s">
        <v>15</v>
      </c>
      <c r="H164" s="2">
        <v>3071948</v>
      </c>
      <c r="M164" s="25">
        <v>44594</v>
      </c>
      <c r="N164" s="2" t="s">
        <v>334</v>
      </c>
    </row>
    <row r="165" spans="1:14" x14ac:dyDescent="0.25">
      <c r="A165" s="11" t="s">
        <v>187</v>
      </c>
      <c r="B165" s="2" t="s">
        <v>14</v>
      </c>
      <c r="D165" s="2" t="s">
        <v>15</v>
      </c>
      <c r="H165" s="2">
        <v>3399839</v>
      </c>
      <c r="M165" s="25">
        <v>44594</v>
      </c>
      <c r="N165" s="2" t="s">
        <v>334</v>
      </c>
    </row>
    <row r="166" spans="1:14" x14ac:dyDescent="0.25">
      <c r="A166" s="11" t="s">
        <v>188</v>
      </c>
      <c r="B166" s="2" t="s">
        <v>14</v>
      </c>
      <c r="D166" s="2" t="s">
        <v>15</v>
      </c>
      <c r="H166" s="2">
        <v>1063758</v>
      </c>
      <c r="M166" s="25">
        <v>44594</v>
      </c>
      <c r="N166" s="2" t="s">
        <v>334</v>
      </c>
    </row>
    <row r="167" spans="1:14" x14ac:dyDescent="0.25">
      <c r="A167" s="11" t="s">
        <v>189</v>
      </c>
      <c r="B167" s="2" t="s">
        <v>14</v>
      </c>
      <c r="D167" s="2" t="s">
        <v>15</v>
      </c>
      <c r="H167" s="2">
        <v>3194148</v>
      </c>
      <c r="M167" s="25">
        <v>44594</v>
      </c>
      <c r="N167" s="2" t="s">
        <v>334</v>
      </c>
    </row>
    <row r="168" spans="1:14" x14ac:dyDescent="0.25">
      <c r="A168" s="11" t="s">
        <v>190</v>
      </c>
      <c r="B168" s="2" t="s">
        <v>14</v>
      </c>
      <c r="D168" s="2" t="s">
        <v>15</v>
      </c>
      <c r="H168" s="2">
        <v>3175000</v>
      </c>
      <c r="M168" s="25">
        <v>44594</v>
      </c>
      <c r="N168" s="2" t="s">
        <v>334</v>
      </c>
    </row>
    <row r="169" spans="1:14" x14ac:dyDescent="0.25">
      <c r="A169" s="11" t="s">
        <v>191</v>
      </c>
      <c r="B169" s="2" t="s">
        <v>14</v>
      </c>
      <c r="D169" s="2" t="s">
        <v>15</v>
      </c>
      <c r="H169" s="2">
        <v>1037573</v>
      </c>
      <c r="M169" s="25">
        <v>44581</v>
      </c>
      <c r="N169" s="2" t="s">
        <v>334</v>
      </c>
    </row>
    <row r="170" spans="1:14" x14ac:dyDescent="0.25">
      <c r="A170" s="11" t="s">
        <v>192</v>
      </c>
      <c r="B170" s="2" t="s">
        <v>14</v>
      </c>
      <c r="D170" s="2" t="s">
        <v>15</v>
      </c>
      <c r="H170" s="2">
        <v>3399000</v>
      </c>
      <c r="M170" s="25">
        <v>44581</v>
      </c>
      <c r="N170" s="2" t="s">
        <v>334</v>
      </c>
    </row>
    <row r="171" spans="1:14" x14ac:dyDescent="0.25">
      <c r="A171" s="11" t="s">
        <v>193</v>
      </c>
      <c r="B171" s="2" t="s">
        <v>14</v>
      </c>
      <c r="D171" s="2" t="s">
        <v>15</v>
      </c>
      <c r="H171" s="2">
        <v>1060278</v>
      </c>
      <c r="M171" s="25">
        <v>44582</v>
      </c>
      <c r="N171" s="2" t="s">
        <v>334</v>
      </c>
    </row>
    <row r="172" spans="1:14" x14ac:dyDescent="0.25">
      <c r="A172" s="11" t="s">
        <v>194</v>
      </c>
      <c r="B172" s="2" t="s">
        <v>14</v>
      </c>
      <c r="D172" s="2" t="s">
        <v>15</v>
      </c>
      <c r="H172" s="2">
        <v>3183087</v>
      </c>
      <c r="M172" s="25">
        <v>44582</v>
      </c>
      <c r="N172" s="2" t="s">
        <v>334</v>
      </c>
    </row>
    <row r="173" spans="1:14" x14ac:dyDescent="0.25">
      <c r="A173" s="11" t="s">
        <v>195</v>
      </c>
      <c r="B173" s="2" t="s">
        <v>14</v>
      </c>
      <c r="D173" s="2" t="s">
        <v>15</v>
      </c>
      <c r="H173" s="2">
        <v>3168397</v>
      </c>
      <c r="M173" s="25">
        <v>44582</v>
      </c>
      <c r="N173" s="2" t="s">
        <v>334</v>
      </c>
    </row>
    <row r="174" spans="1:14" x14ac:dyDescent="0.25">
      <c r="A174" s="11" t="s">
        <v>196</v>
      </c>
      <c r="B174" s="2" t="s">
        <v>14</v>
      </c>
      <c r="D174" s="2" t="s">
        <v>15</v>
      </c>
      <c r="H174" s="2">
        <v>3433084</v>
      </c>
      <c r="M174" s="25">
        <v>44582</v>
      </c>
      <c r="N174" s="2" t="s">
        <v>334</v>
      </c>
    </row>
    <row r="175" spans="1:14" x14ac:dyDescent="0.25">
      <c r="A175" s="11" t="s">
        <v>197</v>
      </c>
      <c r="B175" s="2" t="s">
        <v>14</v>
      </c>
      <c r="D175" s="2" t="s">
        <v>15</v>
      </c>
      <c r="H175" s="2">
        <v>3337907</v>
      </c>
      <c r="M175" s="25">
        <v>44585</v>
      </c>
      <c r="N175" s="2" t="s">
        <v>334</v>
      </c>
    </row>
    <row r="176" spans="1:14" x14ac:dyDescent="0.25">
      <c r="A176" s="11" t="s">
        <v>198</v>
      </c>
      <c r="B176" s="2" t="s">
        <v>14</v>
      </c>
      <c r="D176" s="2" t="s">
        <v>15</v>
      </c>
      <c r="H176" s="2">
        <v>3138551</v>
      </c>
      <c r="M176" s="25">
        <v>44589</v>
      </c>
      <c r="N176" s="2" t="s">
        <v>334</v>
      </c>
    </row>
    <row r="177" spans="1:14" x14ac:dyDescent="0.25">
      <c r="A177" s="11" t="s">
        <v>199</v>
      </c>
      <c r="B177" s="2" t="s">
        <v>14</v>
      </c>
      <c r="D177" s="2" t="s">
        <v>15</v>
      </c>
      <c r="H177" s="2">
        <v>1026362</v>
      </c>
      <c r="M177" s="25">
        <v>44592</v>
      </c>
      <c r="N177" s="2" t="s">
        <v>334</v>
      </c>
    </row>
    <row r="178" spans="1:14" x14ac:dyDescent="0.25">
      <c r="A178" s="11" t="s">
        <v>200</v>
      </c>
      <c r="B178" s="2" t="s">
        <v>14</v>
      </c>
      <c r="D178" s="2" t="s">
        <v>15</v>
      </c>
      <c r="H178" s="2">
        <v>3035010</v>
      </c>
      <c r="M178" s="25">
        <v>44592</v>
      </c>
      <c r="N178" s="2" t="s">
        <v>334</v>
      </c>
    </row>
    <row r="179" spans="1:14" x14ac:dyDescent="0.25">
      <c r="A179" s="11" t="s">
        <v>201</v>
      </c>
      <c r="B179" s="2" t="s">
        <v>14</v>
      </c>
      <c r="D179" s="2" t="s">
        <v>15</v>
      </c>
      <c r="H179" s="2">
        <v>3223154</v>
      </c>
      <c r="M179" s="25">
        <v>44592</v>
      </c>
      <c r="N179" s="2" t="s">
        <v>334</v>
      </c>
    </row>
    <row r="180" spans="1:14" x14ac:dyDescent="0.25">
      <c r="A180" s="11" t="s">
        <v>202</v>
      </c>
      <c r="B180" s="2" t="s">
        <v>14</v>
      </c>
      <c r="D180" s="2" t="s">
        <v>15</v>
      </c>
      <c r="H180" s="2">
        <v>3062882</v>
      </c>
      <c r="M180" s="25">
        <v>44592</v>
      </c>
      <c r="N180" s="2" t="s">
        <v>334</v>
      </c>
    </row>
    <row r="181" spans="1:14" x14ac:dyDescent="0.25">
      <c r="A181" s="11" t="s">
        <v>203</v>
      </c>
      <c r="B181" s="2" t="s">
        <v>14</v>
      </c>
      <c r="D181" s="2" t="s">
        <v>15</v>
      </c>
      <c r="H181" s="2">
        <v>3221775</v>
      </c>
      <c r="M181" s="25">
        <v>44592</v>
      </c>
      <c r="N181" s="2" t="s">
        <v>334</v>
      </c>
    </row>
    <row r="182" spans="1:14" x14ac:dyDescent="0.25">
      <c r="A182" s="11" t="s">
        <v>204</v>
      </c>
      <c r="B182" s="2" t="s">
        <v>14</v>
      </c>
      <c r="D182" s="2" t="s">
        <v>15</v>
      </c>
      <c r="H182" s="2">
        <v>1027795</v>
      </c>
      <c r="M182" s="25">
        <v>44592</v>
      </c>
      <c r="N182" s="2" t="s">
        <v>334</v>
      </c>
    </row>
    <row r="183" spans="1:14" x14ac:dyDescent="0.25">
      <c r="A183" s="11" t="s">
        <v>205</v>
      </c>
      <c r="B183" s="2" t="s">
        <v>14</v>
      </c>
      <c r="D183" s="2" t="s">
        <v>15</v>
      </c>
      <c r="H183" s="2">
        <v>1101233</v>
      </c>
      <c r="M183" s="25">
        <v>44592</v>
      </c>
      <c r="N183" s="2" t="s">
        <v>334</v>
      </c>
    </row>
    <row r="184" spans="1:14" x14ac:dyDescent="0.25">
      <c r="A184" s="11" t="s">
        <v>206</v>
      </c>
      <c r="B184" s="2" t="s">
        <v>14</v>
      </c>
      <c r="D184" s="2" t="s">
        <v>15</v>
      </c>
      <c r="H184" s="2">
        <v>3169747</v>
      </c>
      <c r="M184" s="25">
        <v>44593</v>
      </c>
      <c r="N184" s="2" t="s">
        <v>334</v>
      </c>
    </row>
    <row r="185" spans="1:14" x14ac:dyDescent="0.25">
      <c r="A185" s="11" t="s">
        <v>207</v>
      </c>
      <c r="B185" s="2" t="s">
        <v>14</v>
      </c>
      <c r="D185" s="2" t="s">
        <v>15</v>
      </c>
      <c r="H185" s="2">
        <v>3113765</v>
      </c>
      <c r="M185" s="25">
        <v>44593</v>
      </c>
      <c r="N185" s="2" t="s">
        <v>334</v>
      </c>
    </row>
    <row r="186" spans="1:14" x14ac:dyDescent="0.25">
      <c r="A186" s="11" t="s">
        <v>208</v>
      </c>
      <c r="B186" s="2" t="s">
        <v>14</v>
      </c>
      <c r="D186" s="2" t="s">
        <v>15</v>
      </c>
      <c r="H186" s="2">
        <v>1053689</v>
      </c>
      <c r="M186" s="25">
        <v>44593</v>
      </c>
      <c r="N186" s="2" t="s">
        <v>334</v>
      </c>
    </row>
    <row r="187" spans="1:14" x14ac:dyDescent="0.25">
      <c r="A187" s="11" t="s">
        <v>209</v>
      </c>
      <c r="B187" s="2" t="s">
        <v>14</v>
      </c>
      <c r="D187" s="2" t="s">
        <v>15</v>
      </c>
      <c r="H187" s="2">
        <v>3195752</v>
      </c>
      <c r="M187" s="25">
        <v>44593</v>
      </c>
      <c r="N187" s="2" t="s">
        <v>334</v>
      </c>
    </row>
    <row r="188" spans="1:14" x14ac:dyDescent="0.25">
      <c r="A188" s="11" t="s">
        <v>210</v>
      </c>
      <c r="B188" s="2" t="s">
        <v>14</v>
      </c>
      <c r="D188" s="2" t="s">
        <v>15</v>
      </c>
      <c r="H188" s="2">
        <v>3390664</v>
      </c>
      <c r="M188" s="25">
        <v>44593</v>
      </c>
      <c r="N188" s="2" t="s">
        <v>334</v>
      </c>
    </row>
    <row r="189" spans="1:14" x14ac:dyDescent="0.25">
      <c r="A189" s="11" t="s">
        <v>211</v>
      </c>
      <c r="B189" s="2" t="s">
        <v>14</v>
      </c>
      <c r="D189" s="2" t="s">
        <v>15</v>
      </c>
      <c r="H189" s="2">
        <v>3172948</v>
      </c>
      <c r="M189" s="25">
        <v>44593</v>
      </c>
      <c r="N189" s="2" t="s">
        <v>334</v>
      </c>
    </row>
    <row r="190" spans="1:14" x14ac:dyDescent="0.25">
      <c r="A190" s="11" t="s">
        <v>212</v>
      </c>
      <c r="B190" s="2" t="s">
        <v>14</v>
      </c>
      <c r="D190" s="2" t="s">
        <v>15</v>
      </c>
      <c r="H190" s="2">
        <v>1029946</v>
      </c>
      <c r="M190" s="25">
        <v>44594</v>
      </c>
      <c r="N190" s="2" t="s">
        <v>334</v>
      </c>
    </row>
    <row r="191" spans="1:14" x14ac:dyDescent="0.25">
      <c r="A191" s="11" t="s">
        <v>213</v>
      </c>
      <c r="B191" s="2" t="s">
        <v>14</v>
      </c>
      <c r="D191" s="2" t="s">
        <v>15</v>
      </c>
      <c r="H191" s="2">
        <v>1058686</v>
      </c>
      <c r="M191" s="25">
        <v>44594</v>
      </c>
      <c r="N191" s="2" t="s">
        <v>334</v>
      </c>
    </row>
    <row r="192" spans="1:14" x14ac:dyDescent="0.25">
      <c r="A192" s="11" t="s">
        <v>214</v>
      </c>
      <c r="B192" s="2" t="s">
        <v>14</v>
      </c>
      <c r="D192" s="2" t="s">
        <v>15</v>
      </c>
      <c r="H192" s="2">
        <v>1083899</v>
      </c>
      <c r="M192" s="25">
        <v>44594</v>
      </c>
      <c r="N192" s="2" t="s">
        <v>334</v>
      </c>
    </row>
    <row r="193" spans="1:14" x14ac:dyDescent="0.25">
      <c r="A193" s="11" t="s">
        <v>215</v>
      </c>
      <c r="B193" s="2" t="s">
        <v>14</v>
      </c>
      <c r="D193" s="2" t="s">
        <v>15</v>
      </c>
      <c r="H193" s="2">
        <v>3180774</v>
      </c>
      <c r="M193" s="25">
        <v>44594</v>
      </c>
      <c r="N193" s="2" t="s">
        <v>334</v>
      </c>
    </row>
    <row r="194" spans="1:14" x14ac:dyDescent="0.25">
      <c r="A194" s="11" t="s">
        <v>216</v>
      </c>
      <c r="B194" s="2" t="s">
        <v>14</v>
      </c>
      <c r="D194" s="2" t="s">
        <v>15</v>
      </c>
      <c r="H194" s="2">
        <v>3003832</v>
      </c>
      <c r="M194" s="25">
        <v>44594</v>
      </c>
      <c r="N194" s="2" t="s">
        <v>334</v>
      </c>
    </row>
    <row r="195" spans="1:14" x14ac:dyDescent="0.25">
      <c r="A195" s="11" t="s">
        <v>217</v>
      </c>
      <c r="B195" s="2" t="s">
        <v>14</v>
      </c>
      <c r="D195" s="2" t="s">
        <v>15</v>
      </c>
      <c r="H195" s="2">
        <v>3231744</v>
      </c>
      <c r="M195" s="25">
        <v>44594</v>
      </c>
      <c r="N195" s="2" t="s">
        <v>334</v>
      </c>
    </row>
    <row r="196" spans="1:14" x14ac:dyDescent="0.25">
      <c r="A196" s="11" t="s">
        <v>218</v>
      </c>
      <c r="B196" s="2" t="s">
        <v>14</v>
      </c>
      <c r="D196" s="2" t="s">
        <v>15</v>
      </c>
      <c r="H196" s="2">
        <v>1099274</v>
      </c>
      <c r="M196" s="25">
        <v>44594</v>
      </c>
      <c r="N196" s="2" t="s">
        <v>334</v>
      </c>
    </row>
    <row r="197" spans="1:14" x14ac:dyDescent="0.25">
      <c r="A197" s="11" t="s">
        <v>219</v>
      </c>
      <c r="B197" s="2" t="s">
        <v>14</v>
      </c>
      <c r="D197" s="2" t="s">
        <v>15</v>
      </c>
      <c r="H197" s="2">
        <v>1077085</v>
      </c>
      <c r="M197" s="25">
        <v>44594</v>
      </c>
      <c r="N197" s="2" t="s">
        <v>334</v>
      </c>
    </row>
    <row r="198" spans="1:14" x14ac:dyDescent="0.25">
      <c r="A198" s="11" t="s">
        <v>220</v>
      </c>
      <c r="B198" s="2" t="s">
        <v>14</v>
      </c>
      <c r="D198" s="2" t="s">
        <v>15</v>
      </c>
      <c r="H198" s="2">
        <v>3043874</v>
      </c>
      <c r="M198" s="25">
        <v>44594</v>
      </c>
      <c r="N198" s="2" t="s">
        <v>334</v>
      </c>
    </row>
    <row r="199" spans="1:14" x14ac:dyDescent="0.25">
      <c r="A199" s="11" t="s">
        <v>221</v>
      </c>
      <c r="B199" s="2" t="s">
        <v>14</v>
      </c>
      <c r="D199" s="2" t="s">
        <v>15</v>
      </c>
      <c r="H199" s="2">
        <v>1097985</v>
      </c>
      <c r="M199" s="25">
        <v>44594</v>
      </c>
      <c r="N199" s="2" t="s">
        <v>334</v>
      </c>
    </row>
    <row r="200" spans="1:14" x14ac:dyDescent="0.25">
      <c r="A200" s="11" t="s">
        <v>222</v>
      </c>
      <c r="B200" s="2" t="s">
        <v>14</v>
      </c>
      <c r="D200" s="2" t="s">
        <v>15</v>
      </c>
      <c r="H200" s="2">
        <v>3234380</v>
      </c>
      <c r="M200" s="25">
        <v>44596</v>
      </c>
      <c r="N200" s="2" t="s">
        <v>334</v>
      </c>
    </row>
    <row r="201" spans="1:14" x14ac:dyDescent="0.25">
      <c r="A201" s="11" t="s">
        <v>223</v>
      </c>
      <c r="B201" s="2" t="s">
        <v>14</v>
      </c>
      <c r="D201" s="2" t="s">
        <v>15</v>
      </c>
      <c r="H201" s="2">
        <v>3417245</v>
      </c>
      <c r="M201" s="25">
        <v>44602</v>
      </c>
      <c r="N201" s="2" t="s">
        <v>334</v>
      </c>
    </row>
    <row r="202" spans="1:14" x14ac:dyDescent="0.25">
      <c r="A202" s="11" t="s">
        <v>224</v>
      </c>
      <c r="B202" s="2" t="s">
        <v>14</v>
      </c>
      <c r="D202" s="2" t="s">
        <v>15</v>
      </c>
      <c r="H202" s="2">
        <v>3017086</v>
      </c>
      <c r="M202" s="25">
        <v>44607</v>
      </c>
      <c r="N202" s="2" t="s">
        <v>334</v>
      </c>
    </row>
    <row r="203" spans="1:14" x14ac:dyDescent="0.25">
      <c r="A203" s="11" t="s">
        <v>225</v>
      </c>
      <c r="B203" s="2" t="s">
        <v>14</v>
      </c>
      <c r="D203" s="2" t="s">
        <v>15</v>
      </c>
      <c r="H203" s="2">
        <v>3446583</v>
      </c>
      <c r="M203" s="25">
        <v>44595</v>
      </c>
      <c r="N203" s="2" t="s">
        <v>334</v>
      </c>
    </row>
    <row r="204" spans="1:14" x14ac:dyDescent="0.25">
      <c r="A204" s="11" t="s">
        <v>226</v>
      </c>
      <c r="B204" s="2" t="s">
        <v>14</v>
      </c>
      <c r="D204" s="2" t="s">
        <v>15</v>
      </c>
      <c r="H204" s="2">
        <v>3166398</v>
      </c>
      <c r="M204" s="25">
        <v>44595</v>
      </c>
      <c r="N204" s="2" t="s">
        <v>334</v>
      </c>
    </row>
    <row r="205" spans="1:14" x14ac:dyDescent="0.25">
      <c r="A205" s="11" t="s">
        <v>227</v>
      </c>
      <c r="B205" s="2" t="s">
        <v>14</v>
      </c>
      <c r="D205" s="2" t="s">
        <v>15</v>
      </c>
      <c r="H205" s="2">
        <v>3233869</v>
      </c>
      <c r="M205" s="25">
        <v>44607</v>
      </c>
      <c r="N205" s="2" t="s">
        <v>334</v>
      </c>
    </row>
    <row r="206" spans="1:14" x14ac:dyDescent="0.25">
      <c r="A206" s="11" t="s">
        <v>228</v>
      </c>
      <c r="B206" s="2" t="s">
        <v>14</v>
      </c>
      <c r="D206" s="2" t="s">
        <v>15</v>
      </c>
      <c r="H206" s="2">
        <v>3454744</v>
      </c>
      <c r="M206" s="25">
        <v>44593</v>
      </c>
      <c r="N206" s="2" t="s">
        <v>334</v>
      </c>
    </row>
    <row r="207" spans="1:14" x14ac:dyDescent="0.25">
      <c r="A207" s="11" t="s">
        <v>229</v>
      </c>
      <c r="B207" s="2" t="s">
        <v>14</v>
      </c>
      <c r="D207" s="2" t="s">
        <v>15</v>
      </c>
      <c r="H207" s="2">
        <v>3447494</v>
      </c>
      <c r="M207" s="25">
        <v>44603</v>
      </c>
      <c r="N207" s="2" t="s">
        <v>334</v>
      </c>
    </row>
    <row r="208" spans="1:14" x14ac:dyDescent="0.25">
      <c r="A208" s="11" t="s">
        <v>230</v>
      </c>
      <c r="B208" s="2" t="s">
        <v>14</v>
      </c>
      <c r="D208" s="2" t="s">
        <v>15</v>
      </c>
      <c r="H208" s="2">
        <v>3113788</v>
      </c>
      <c r="M208" s="25">
        <v>44613</v>
      </c>
      <c r="N208" s="2" t="s">
        <v>334</v>
      </c>
    </row>
    <row r="209" spans="1:14" x14ac:dyDescent="0.25">
      <c r="A209" s="11" t="s">
        <v>231</v>
      </c>
      <c r="B209" s="2" t="s">
        <v>14</v>
      </c>
      <c r="D209" s="2" t="s">
        <v>15</v>
      </c>
      <c r="H209" s="2">
        <v>3182359</v>
      </c>
      <c r="M209" s="25">
        <v>44580</v>
      </c>
      <c r="N209" s="2" t="s">
        <v>334</v>
      </c>
    </row>
    <row r="210" spans="1:14" x14ac:dyDescent="0.25">
      <c r="A210" s="12" t="s">
        <v>232</v>
      </c>
      <c r="B210" s="2" t="s">
        <v>14</v>
      </c>
      <c r="D210" s="2" t="s">
        <v>15</v>
      </c>
      <c r="H210" s="2">
        <v>3398551</v>
      </c>
      <c r="M210" s="25">
        <v>44585</v>
      </c>
      <c r="N210" s="2" t="s">
        <v>334</v>
      </c>
    </row>
    <row r="211" spans="1:14" x14ac:dyDescent="0.25">
      <c r="A211" s="11" t="s">
        <v>233</v>
      </c>
      <c r="B211" s="2" t="s">
        <v>14</v>
      </c>
      <c r="D211" s="2" t="s">
        <v>15</v>
      </c>
      <c r="H211" s="2">
        <v>1079091</v>
      </c>
      <c r="M211" s="25">
        <v>44585</v>
      </c>
      <c r="N211" s="2" t="s">
        <v>334</v>
      </c>
    </row>
    <row r="212" spans="1:14" x14ac:dyDescent="0.25">
      <c r="A212" s="11" t="s">
        <v>234</v>
      </c>
      <c r="B212" s="2" t="s">
        <v>14</v>
      </c>
      <c r="D212" s="2" t="s">
        <v>15</v>
      </c>
      <c r="H212" s="2">
        <v>3035026</v>
      </c>
      <c r="M212" s="25">
        <v>44586</v>
      </c>
      <c r="N212" s="2" t="s">
        <v>334</v>
      </c>
    </row>
    <row r="213" spans="1:14" x14ac:dyDescent="0.25">
      <c r="A213" s="11" t="s">
        <v>235</v>
      </c>
      <c r="B213" s="2" t="s">
        <v>14</v>
      </c>
      <c r="D213" s="2" t="s">
        <v>15</v>
      </c>
      <c r="H213" s="2">
        <v>1031258</v>
      </c>
      <c r="M213" s="25">
        <v>44588</v>
      </c>
      <c r="N213" s="2" t="s">
        <v>334</v>
      </c>
    </row>
    <row r="214" spans="1:14" x14ac:dyDescent="0.25">
      <c r="A214" s="11" t="s">
        <v>236</v>
      </c>
      <c r="B214" s="2" t="s">
        <v>14</v>
      </c>
      <c r="D214" s="2" t="s">
        <v>15</v>
      </c>
      <c r="H214" s="2">
        <v>3529255</v>
      </c>
      <c r="M214" s="25">
        <v>44592</v>
      </c>
      <c r="N214" s="2" t="s">
        <v>334</v>
      </c>
    </row>
    <row r="215" spans="1:14" x14ac:dyDescent="0.25">
      <c r="A215" s="11" t="s">
        <v>237</v>
      </c>
      <c r="B215" s="2" t="s">
        <v>14</v>
      </c>
      <c r="D215" s="2" t="s">
        <v>15</v>
      </c>
      <c r="H215" s="2">
        <v>3269755</v>
      </c>
      <c r="M215" s="25">
        <v>44592</v>
      </c>
      <c r="N215" s="2" t="s">
        <v>334</v>
      </c>
    </row>
    <row r="216" spans="1:14" x14ac:dyDescent="0.25">
      <c r="A216" s="11" t="s">
        <v>238</v>
      </c>
      <c r="B216" s="2" t="s">
        <v>14</v>
      </c>
      <c r="D216" s="2" t="s">
        <v>15</v>
      </c>
      <c r="H216" s="2">
        <v>1047318</v>
      </c>
      <c r="M216" s="25">
        <v>44593</v>
      </c>
      <c r="N216" s="2" t="s">
        <v>334</v>
      </c>
    </row>
    <row r="217" spans="1:14" x14ac:dyDescent="0.25">
      <c r="A217" s="11" t="s">
        <v>239</v>
      </c>
      <c r="B217" s="2" t="s">
        <v>14</v>
      </c>
      <c r="D217" s="2" t="s">
        <v>15</v>
      </c>
      <c r="H217" s="2">
        <v>3426921</v>
      </c>
      <c r="M217" s="25">
        <v>44594</v>
      </c>
      <c r="N217" s="2" t="s">
        <v>334</v>
      </c>
    </row>
    <row r="218" spans="1:14" x14ac:dyDescent="0.25">
      <c r="A218" s="11" t="s">
        <v>240</v>
      </c>
      <c r="B218" s="2" t="s">
        <v>14</v>
      </c>
      <c r="D218" s="2" t="s">
        <v>15</v>
      </c>
      <c r="H218" s="2">
        <v>1066552</v>
      </c>
      <c r="M218" s="25">
        <v>44594</v>
      </c>
      <c r="N218" s="2" t="s">
        <v>334</v>
      </c>
    </row>
    <row r="219" spans="1:14" x14ac:dyDescent="0.25">
      <c r="A219" s="11" t="s">
        <v>241</v>
      </c>
      <c r="B219" s="2" t="s">
        <v>14</v>
      </c>
      <c r="D219" s="2" t="s">
        <v>15</v>
      </c>
      <c r="H219" s="2">
        <v>3471065</v>
      </c>
      <c r="M219" s="25">
        <v>44594</v>
      </c>
      <c r="N219" s="2" t="s">
        <v>334</v>
      </c>
    </row>
    <row r="220" spans="1:14" x14ac:dyDescent="0.25">
      <c r="A220" s="11" t="s">
        <v>242</v>
      </c>
      <c r="B220" s="2" t="s">
        <v>14</v>
      </c>
      <c r="D220" s="2" t="s">
        <v>15</v>
      </c>
      <c r="H220" s="2">
        <v>3335894</v>
      </c>
      <c r="M220" s="25">
        <v>44595</v>
      </c>
      <c r="N220" s="2" t="s">
        <v>334</v>
      </c>
    </row>
    <row r="221" spans="1:14" x14ac:dyDescent="0.25">
      <c r="A221" s="11" t="s">
        <v>243</v>
      </c>
      <c r="B221" s="2" t="s">
        <v>14</v>
      </c>
      <c r="D221" s="2" t="s">
        <v>15</v>
      </c>
      <c r="H221" s="2">
        <v>3164026</v>
      </c>
      <c r="M221" s="25">
        <v>44595</v>
      </c>
      <c r="N221" s="2" t="s">
        <v>334</v>
      </c>
    </row>
    <row r="222" spans="1:14" x14ac:dyDescent="0.25">
      <c r="A222" s="11" t="s">
        <v>244</v>
      </c>
      <c r="B222" s="2" t="s">
        <v>14</v>
      </c>
      <c r="D222" s="2" t="s">
        <v>15</v>
      </c>
      <c r="H222" s="2">
        <v>3340754</v>
      </c>
      <c r="M222" s="25">
        <v>44595</v>
      </c>
      <c r="N222" s="2" t="s">
        <v>334</v>
      </c>
    </row>
    <row r="223" spans="1:14" x14ac:dyDescent="0.25">
      <c r="A223" s="11" t="s">
        <v>245</v>
      </c>
      <c r="B223" s="2" t="s">
        <v>14</v>
      </c>
      <c r="D223" s="2" t="s">
        <v>15</v>
      </c>
      <c r="H223" s="2">
        <v>1026363</v>
      </c>
      <c r="M223" s="25">
        <v>44595</v>
      </c>
      <c r="N223" s="2" t="s">
        <v>334</v>
      </c>
    </row>
    <row r="224" spans="1:14" x14ac:dyDescent="0.25">
      <c r="A224" s="11" t="s">
        <v>246</v>
      </c>
      <c r="B224" s="2" t="s">
        <v>14</v>
      </c>
      <c r="D224" s="2" t="s">
        <v>15</v>
      </c>
      <c r="H224" s="2">
        <v>3234692</v>
      </c>
      <c r="M224" s="25">
        <v>44595</v>
      </c>
      <c r="N224" s="2" t="s">
        <v>334</v>
      </c>
    </row>
    <row r="225" spans="1:14" x14ac:dyDescent="0.25">
      <c r="A225" s="11" t="s">
        <v>247</v>
      </c>
      <c r="B225" s="2" t="s">
        <v>14</v>
      </c>
      <c r="D225" s="2" t="s">
        <v>15</v>
      </c>
      <c r="H225" s="2">
        <v>1047992</v>
      </c>
      <c r="M225" s="25">
        <v>44596</v>
      </c>
      <c r="N225" s="2" t="s">
        <v>334</v>
      </c>
    </row>
    <row r="226" spans="1:14" x14ac:dyDescent="0.25">
      <c r="A226" s="11" t="s">
        <v>248</v>
      </c>
      <c r="B226" s="2" t="s">
        <v>14</v>
      </c>
      <c r="D226" s="2" t="s">
        <v>15</v>
      </c>
      <c r="H226" s="2">
        <v>1048847</v>
      </c>
      <c r="M226" s="25">
        <v>44596</v>
      </c>
      <c r="N226" s="2" t="s">
        <v>334</v>
      </c>
    </row>
    <row r="227" spans="1:14" x14ac:dyDescent="0.25">
      <c r="A227" s="11" t="s">
        <v>249</v>
      </c>
      <c r="B227" s="2" t="s">
        <v>14</v>
      </c>
      <c r="D227" s="2" t="s">
        <v>15</v>
      </c>
      <c r="H227" s="2">
        <v>3279328</v>
      </c>
      <c r="M227" s="25">
        <v>44596</v>
      </c>
      <c r="N227" s="2" t="s">
        <v>334</v>
      </c>
    </row>
    <row r="228" spans="1:14" x14ac:dyDescent="0.25">
      <c r="A228" s="11" t="s">
        <v>250</v>
      </c>
      <c r="B228" s="2" t="s">
        <v>14</v>
      </c>
      <c r="D228" s="2" t="s">
        <v>15</v>
      </c>
      <c r="H228" s="2">
        <v>3244302</v>
      </c>
      <c r="M228" s="25">
        <v>44596</v>
      </c>
      <c r="N228" s="2" t="s">
        <v>334</v>
      </c>
    </row>
    <row r="229" spans="1:14" x14ac:dyDescent="0.25">
      <c r="A229" s="11" t="s">
        <v>251</v>
      </c>
      <c r="B229" s="2" t="s">
        <v>14</v>
      </c>
      <c r="D229" s="2" t="s">
        <v>15</v>
      </c>
      <c r="H229" s="2">
        <v>1020344</v>
      </c>
      <c r="M229" s="25">
        <v>44596</v>
      </c>
      <c r="N229" s="2" t="s">
        <v>334</v>
      </c>
    </row>
    <row r="230" spans="1:14" x14ac:dyDescent="0.25">
      <c r="A230" s="11" t="s">
        <v>252</v>
      </c>
      <c r="B230" s="2" t="s">
        <v>14</v>
      </c>
      <c r="D230" s="2" t="s">
        <v>15</v>
      </c>
      <c r="H230" s="2">
        <v>1048144</v>
      </c>
      <c r="M230" s="25">
        <v>44597</v>
      </c>
      <c r="N230" s="2" t="s">
        <v>334</v>
      </c>
    </row>
    <row r="231" spans="1:14" x14ac:dyDescent="0.25">
      <c r="A231" s="11" t="s">
        <v>253</v>
      </c>
      <c r="B231" s="2" t="s">
        <v>14</v>
      </c>
      <c r="D231" s="2" t="s">
        <v>15</v>
      </c>
      <c r="H231" s="2">
        <v>3005323</v>
      </c>
      <c r="M231" s="25">
        <v>44597</v>
      </c>
      <c r="N231" s="2" t="s">
        <v>334</v>
      </c>
    </row>
    <row r="232" spans="1:14" x14ac:dyDescent="0.25">
      <c r="A232" s="11" t="s">
        <v>254</v>
      </c>
      <c r="B232" s="2" t="s">
        <v>14</v>
      </c>
      <c r="D232" s="2" t="s">
        <v>15</v>
      </c>
      <c r="H232" s="2">
        <v>3532261</v>
      </c>
      <c r="M232" s="25">
        <v>44599</v>
      </c>
      <c r="N232" s="2" t="s">
        <v>334</v>
      </c>
    </row>
    <row r="233" spans="1:14" x14ac:dyDescent="0.25">
      <c r="A233" s="11" t="s">
        <v>255</v>
      </c>
      <c r="B233" s="2" t="s">
        <v>14</v>
      </c>
      <c r="D233" s="2" t="s">
        <v>15</v>
      </c>
      <c r="H233" s="2">
        <v>1030082</v>
      </c>
      <c r="M233" s="25">
        <v>44599</v>
      </c>
      <c r="N233" s="2" t="s">
        <v>334</v>
      </c>
    </row>
    <row r="234" spans="1:14" x14ac:dyDescent="0.25">
      <c r="A234" s="11" t="s">
        <v>256</v>
      </c>
      <c r="B234" s="2" t="s">
        <v>14</v>
      </c>
      <c r="D234" s="2" t="s">
        <v>15</v>
      </c>
      <c r="H234" s="2">
        <v>3040157</v>
      </c>
      <c r="M234" s="25">
        <v>44599</v>
      </c>
      <c r="N234" s="2" t="s">
        <v>334</v>
      </c>
    </row>
    <row r="235" spans="1:14" x14ac:dyDescent="0.25">
      <c r="A235" s="11" t="s">
        <v>257</v>
      </c>
      <c r="B235" s="2" t="s">
        <v>14</v>
      </c>
      <c r="D235" s="2" t="s">
        <v>15</v>
      </c>
      <c r="H235" s="2">
        <v>3014842</v>
      </c>
      <c r="M235" s="25">
        <v>44599</v>
      </c>
      <c r="N235" s="2" t="s">
        <v>334</v>
      </c>
    </row>
    <row r="236" spans="1:14" x14ac:dyDescent="0.25">
      <c r="A236" s="11" t="s">
        <v>258</v>
      </c>
      <c r="B236" s="2" t="s">
        <v>14</v>
      </c>
      <c r="D236" s="2" t="s">
        <v>15</v>
      </c>
      <c r="H236" s="2">
        <v>3098076</v>
      </c>
      <c r="M236" s="25">
        <v>44600</v>
      </c>
      <c r="N236" s="2" t="s">
        <v>334</v>
      </c>
    </row>
    <row r="237" spans="1:14" x14ac:dyDescent="0.25">
      <c r="A237" s="11" t="s">
        <v>259</v>
      </c>
      <c r="B237" s="2" t="s">
        <v>14</v>
      </c>
      <c r="D237" s="2" t="s">
        <v>15</v>
      </c>
      <c r="H237" s="2">
        <v>3131221</v>
      </c>
      <c r="M237" s="25">
        <v>44601</v>
      </c>
      <c r="N237" s="2" t="s">
        <v>334</v>
      </c>
    </row>
    <row r="238" spans="1:14" x14ac:dyDescent="0.25">
      <c r="A238" s="11" t="s">
        <v>260</v>
      </c>
      <c r="B238" s="2" t="s">
        <v>14</v>
      </c>
      <c r="D238" s="2" t="s">
        <v>15</v>
      </c>
      <c r="H238" s="2">
        <v>1046492</v>
      </c>
      <c r="M238" s="25">
        <v>44601</v>
      </c>
      <c r="N238" s="2" t="s">
        <v>334</v>
      </c>
    </row>
    <row r="239" spans="1:14" x14ac:dyDescent="0.25">
      <c r="A239" s="11" t="s">
        <v>261</v>
      </c>
      <c r="B239" s="2" t="s">
        <v>14</v>
      </c>
      <c r="D239" s="2" t="s">
        <v>15</v>
      </c>
      <c r="H239" s="2">
        <v>3545484</v>
      </c>
      <c r="M239" s="25">
        <v>44602</v>
      </c>
      <c r="N239" s="2" t="s">
        <v>334</v>
      </c>
    </row>
    <row r="240" spans="1:14" x14ac:dyDescent="0.25">
      <c r="A240" s="11" t="s">
        <v>262</v>
      </c>
      <c r="B240" s="2" t="s">
        <v>14</v>
      </c>
      <c r="D240" s="2" t="s">
        <v>15</v>
      </c>
      <c r="H240" s="2">
        <v>3033694</v>
      </c>
      <c r="M240" s="25">
        <v>44602</v>
      </c>
      <c r="N240" s="2" t="s">
        <v>334</v>
      </c>
    </row>
    <row r="241" spans="1:14" x14ac:dyDescent="0.25">
      <c r="A241" s="11" t="s">
        <v>263</v>
      </c>
      <c r="B241" s="2" t="s">
        <v>14</v>
      </c>
      <c r="D241" s="2" t="s">
        <v>15</v>
      </c>
      <c r="H241" s="2">
        <v>1027133</v>
      </c>
      <c r="M241" s="25">
        <v>44602</v>
      </c>
      <c r="N241" s="2" t="s">
        <v>334</v>
      </c>
    </row>
    <row r="242" spans="1:14" x14ac:dyDescent="0.25">
      <c r="A242" s="11" t="s">
        <v>264</v>
      </c>
      <c r="B242" s="2" t="s">
        <v>14</v>
      </c>
      <c r="D242" s="2" t="s">
        <v>15</v>
      </c>
      <c r="H242" s="2">
        <v>3413100</v>
      </c>
      <c r="M242" s="25">
        <v>44603</v>
      </c>
      <c r="N242" s="2" t="s">
        <v>334</v>
      </c>
    </row>
    <row r="243" spans="1:14" x14ac:dyDescent="0.25">
      <c r="A243" s="11" t="s">
        <v>265</v>
      </c>
      <c r="B243" s="2" t="s">
        <v>14</v>
      </c>
      <c r="D243" s="2" t="s">
        <v>15</v>
      </c>
      <c r="H243" s="2">
        <v>1063756</v>
      </c>
      <c r="M243" s="25">
        <v>44604</v>
      </c>
      <c r="N243" s="2" t="s">
        <v>334</v>
      </c>
    </row>
    <row r="244" spans="1:14" x14ac:dyDescent="0.25">
      <c r="A244" s="11" t="s">
        <v>266</v>
      </c>
      <c r="B244" s="2" t="s">
        <v>14</v>
      </c>
      <c r="D244" s="2" t="s">
        <v>15</v>
      </c>
      <c r="H244" s="2">
        <v>3068821</v>
      </c>
      <c r="M244" s="25">
        <v>44604</v>
      </c>
      <c r="N244" s="2" t="s">
        <v>334</v>
      </c>
    </row>
    <row r="245" spans="1:14" x14ac:dyDescent="0.25">
      <c r="A245" s="11" t="s">
        <v>267</v>
      </c>
      <c r="B245" s="2" t="s">
        <v>14</v>
      </c>
      <c r="D245" s="2" t="s">
        <v>15</v>
      </c>
      <c r="H245" s="2">
        <v>1037341</v>
      </c>
      <c r="M245" s="25">
        <v>44604</v>
      </c>
      <c r="N245" s="2" t="s">
        <v>334</v>
      </c>
    </row>
    <row r="246" spans="1:14" x14ac:dyDescent="0.25">
      <c r="A246" s="11" t="s">
        <v>268</v>
      </c>
      <c r="B246" s="2" t="s">
        <v>14</v>
      </c>
      <c r="D246" s="2" t="s">
        <v>15</v>
      </c>
      <c r="H246" s="2">
        <v>3523276</v>
      </c>
      <c r="M246" s="25">
        <v>44606</v>
      </c>
      <c r="N246" s="2" t="s">
        <v>334</v>
      </c>
    </row>
    <row r="247" spans="1:14" x14ac:dyDescent="0.25">
      <c r="A247" s="11" t="s">
        <v>269</v>
      </c>
      <c r="B247" s="2" t="s">
        <v>14</v>
      </c>
      <c r="D247" s="2" t="s">
        <v>15</v>
      </c>
      <c r="H247" s="2">
        <v>3035324</v>
      </c>
      <c r="M247" s="25">
        <v>44607</v>
      </c>
      <c r="N247" s="2" t="s">
        <v>334</v>
      </c>
    </row>
    <row r="248" spans="1:14" x14ac:dyDescent="0.25">
      <c r="A248" s="11" t="s">
        <v>270</v>
      </c>
      <c r="B248" s="2" t="s">
        <v>14</v>
      </c>
      <c r="D248" s="2" t="s">
        <v>15</v>
      </c>
      <c r="H248" s="2">
        <v>1031267</v>
      </c>
      <c r="M248" s="25">
        <v>44611</v>
      </c>
      <c r="N248" s="2" t="s">
        <v>334</v>
      </c>
    </row>
    <row r="249" spans="1:14" x14ac:dyDescent="0.25">
      <c r="A249" s="11" t="s">
        <v>271</v>
      </c>
      <c r="B249" s="2" t="s">
        <v>14</v>
      </c>
      <c r="D249" s="2" t="s">
        <v>15</v>
      </c>
      <c r="H249" s="2">
        <v>1061071</v>
      </c>
      <c r="M249" s="25">
        <v>44579</v>
      </c>
      <c r="N249" s="2" t="s">
        <v>334</v>
      </c>
    </row>
    <row r="250" spans="1:14" x14ac:dyDescent="0.25">
      <c r="A250" s="11" t="s">
        <v>272</v>
      </c>
      <c r="B250" s="2" t="s">
        <v>14</v>
      </c>
      <c r="D250" s="2" t="s">
        <v>15</v>
      </c>
      <c r="H250" s="2">
        <v>1049301</v>
      </c>
      <c r="M250" s="25">
        <v>44580</v>
      </c>
      <c r="N250" s="2" t="s">
        <v>334</v>
      </c>
    </row>
    <row r="251" spans="1:14" x14ac:dyDescent="0.25">
      <c r="A251" s="11" t="s">
        <v>273</v>
      </c>
      <c r="B251" s="2" t="s">
        <v>14</v>
      </c>
      <c r="D251" s="2" t="s">
        <v>15</v>
      </c>
      <c r="H251" s="2">
        <v>3137392</v>
      </c>
      <c r="M251" s="25">
        <v>44588</v>
      </c>
      <c r="N251" s="2" t="s">
        <v>334</v>
      </c>
    </row>
    <row r="252" spans="1:14" x14ac:dyDescent="0.25">
      <c r="A252" s="11" t="s">
        <v>274</v>
      </c>
      <c r="B252" s="2" t="s">
        <v>14</v>
      </c>
      <c r="D252" s="2" t="s">
        <v>15</v>
      </c>
      <c r="H252" s="2">
        <v>3368434</v>
      </c>
      <c r="M252" s="25">
        <v>44585</v>
      </c>
      <c r="N252" s="2" t="s">
        <v>334</v>
      </c>
    </row>
    <row r="253" spans="1:14" x14ac:dyDescent="0.25">
      <c r="A253" s="11" t="s">
        <v>275</v>
      </c>
      <c r="B253" s="2" t="s">
        <v>14</v>
      </c>
      <c r="D253" s="2" t="s">
        <v>15</v>
      </c>
      <c r="H253" s="2">
        <v>3335330</v>
      </c>
      <c r="M253" s="25">
        <v>44616</v>
      </c>
      <c r="N253" s="2" t="s">
        <v>334</v>
      </c>
    </row>
    <row r="254" spans="1:14" x14ac:dyDescent="0.25">
      <c r="A254" s="11" t="s">
        <v>276</v>
      </c>
      <c r="B254" s="2" t="s">
        <v>14</v>
      </c>
      <c r="D254" s="2" t="s">
        <v>15</v>
      </c>
      <c r="H254" s="2">
        <v>3490160</v>
      </c>
      <c r="M254" s="25">
        <v>44620</v>
      </c>
      <c r="N254" s="2" t="s">
        <v>334</v>
      </c>
    </row>
    <row r="255" spans="1:14" x14ac:dyDescent="0.25">
      <c r="A255" s="11" t="s">
        <v>277</v>
      </c>
      <c r="B255" s="2" t="s">
        <v>14</v>
      </c>
      <c r="D255" s="2" t="s">
        <v>15</v>
      </c>
      <c r="H255" s="2">
        <v>3004700</v>
      </c>
      <c r="M255" s="25">
        <v>44620</v>
      </c>
      <c r="N255" s="2" t="s">
        <v>334</v>
      </c>
    </row>
    <row r="256" spans="1:14" x14ac:dyDescent="0.25">
      <c r="A256" s="11" t="s">
        <v>278</v>
      </c>
      <c r="B256" s="2" t="s">
        <v>14</v>
      </c>
      <c r="D256" s="2" t="s">
        <v>15</v>
      </c>
      <c r="H256" s="2">
        <v>3173678</v>
      </c>
      <c r="M256" s="25">
        <v>44582</v>
      </c>
      <c r="N256" s="2" t="s">
        <v>334</v>
      </c>
    </row>
    <row r="257" spans="1:14" x14ac:dyDescent="0.25">
      <c r="A257" s="11" t="s">
        <v>279</v>
      </c>
      <c r="B257" s="2" t="s">
        <v>14</v>
      </c>
      <c r="D257" s="2" t="s">
        <v>15</v>
      </c>
      <c r="H257" s="2">
        <v>3336793</v>
      </c>
      <c r="M257" s="25">
        <v>44592</v>
      </c>
      <c r="N257" s="2" t="s">
        <v>334</v>
      </c>
    </row>
    <row r="258" spans="1:14" x14ac:dyDescent="0.25">
      <c r="A258" s="11" t="s">
        <v>280</v>
      </c>
      <c r="B258" s="2" t="s">
        <v>14</v>
      </c>
      <c r="D258" s="2" t="s">
        <v>15</v>
      </c>
      <c r="H258" s="2">
        <v>3411968</v>
      </c>
      <c r="M258" s="25">
        <v>44592</v>
      </c>
      <c r="N258" s="2" t="s">
        <v>334</v>
      </c>
    </row>
    <row r="259" spans="1:14" x14ac:dyDescent="0.25">
      <c r="A259" s="11" t="s">
        <v>281</v>
      </c>
      <c r="B259" s="2" t="s">
        <v>14</v>
      </c>
      <c r="D259" s="2" t="s">
        <v>15</v>
      </c>
      <c r="H259" s="2">
        <v>1070321</v>
      </c>
      <c r="M259" s="25">
        <v>44592</v>
      </c>
      <c r="N259" s="2" t="s">
        <v>334</v>
      </c>
    </row>
    <row r="260" spans="1:14" x14ac:dyDescent="0.25">
      <c r="A260" s="11" t="s">
        <v>282</v>
      </c>
      <c r="B260" s="2" t="s">
        <v>14</v>
      </c>
      <c r="D260" s="2" t="s">
        <v>15</v>
      </c>
      <c r="H260" s="2">
        <v>3163722</v>
      </c>
      <c r="M260" s="25">
        <v>44593</v>
      </c>
      <c r="N260" s="2" t="s">
        <v>334</v>
      </c>
    </row>
    <row r="261" spans="1:14" x14ac:dyDescent="0.25">
      <c r="A261" s="11" t="s">
        <v>283</v>
      </c>
      <c r="B261" s="2" t="s">
        <v>14</v>
      </c>
      <c r="D261" s="2" t="s">
        <v>15</v>
      </c>
      <c r="H261" s="2">
        <v>3018570</v>
      </c>
      <c r="M261" s="25">
        <v>44593</v>
      </c>
      <c r="N261" s="2" t="s">
        <v>334</v>
      </c>
    </row>
    <row r="262" spans="1:14" x14ac:dyDescent="0.25">
      <c r="A262" s="11" t="s">
        <v>284</v>
      </c>
      <c r="B262" s="2" t="s">
        <v>14</v>
      </c>
      <c r="D262" s="2" t="s">
        <v>15</v>
      </c>
      <c r="H262" s="2">
        <v>1095861</v>
      </c>
      <c r="M262" s="25">
        <v>44595</v>
      </c>
      <c r="N262" s="2" t="s">
        <v>334</v>
      </c>
    </row>
    <row r="263" spans="1:14" x14ac:dyDescent="0.25">
      <c r="A263" s="11" t="s">
        <v>285</v>
      </c>
      <c r="B263" s="2" t="s">
        <v>14</v>
      </c>
      <c r="D263" s="2" t="s">
        <v>15</v>
      </c>
      <c r="H263" s="2">
        <v>3048710</v>
      </c>
      <c r="M263" s="25">
        <v>44595</v>
      </c>
      <c r="N263" s="2" t="s">
        <v>334</v>
      </c>
    </row>
    <row r="264" spans="1:14" x14ac:dyDescent="0.25">
      <c r="A264" s="11" t="s">
        <v>286</v>
      </c>
      <c r="B264" s="2" t="s">
        <v>14</v>
      </c>
      <c r="D264" s="2" t="s">
        <v>15</v>
      </c>
      <c r="H264" s="2">
        <v>3372631</v>
      </c>
      <c r="M264" s="25">
        <v>44595</v>
      </c>
      <c r="N264" s="2" t="s">
        <v>334</v>
      </c>
    </row>
    <row r="265" spans="1:14" x14ac:dyDescent="0.25">
      <c r="A265" s="11" t="s">
        <v>287</v>
      </c>
      <c r="B265" s="2" t="s">
        <v>14</v>
      </c>
      <c r="D265" s="2" t="s">
        <v>15</v>
      </c>
      <c r="H265" s="2">
        <v>3186873</v>
      </c>
      <c r="M265" s="25">
        <v>44595</v>
      </c>
      <c r="N265" s="2" t="s">
        <v>334</v>
      </c>
    </row>
    <row r="266" spans="1:14" x14ac:dyDescent="0.25">
      <c r="A266" s="11" t="s">
        <v>288</v>
      </c>
      <c r="B266" s="2" t="s">
        <v>14</v>
      </c>
      <c r="D266" s="2" t="s">
        <v>15</v>
      </c>
      <c r="H266" s="2">
        <v>3106019</v>
      </c>
      <c r="M266" s="25">
        <v>44595</v>
      </c>
      <c r="N266" s="2" t="s">
        <v>334</v>
      </c>
    </row>
    <row r="267" spans="1:14" x14ac:dyDescent="0.25">
      <c r="A267" s="11" t="s">
        <v>289</v>
      </c>
      <c r="B267" s="2" t="s">
        <v>14</v>
      </c>
      <c r="D267" s="2" t="s">
        <v>15</v>
      </c>
      <c r="H267" s="2">
        <v>3061198</v>
      </c>
      <c r="M267" s="25">
        <v>44596</v>
      </c>
      <c r="N267" s="2" t="s">
        <v>334</v>
      </c>
    </row>
    <row r="268" spans="1:14" x14ac:dyDescent="0.25">
      <c r="A268" s="11" t="s">
        <v>290</v>
      </c>
      <c r="B268" s="2" t="s">
        <v>14</v>
      </c>
      <c r="D268" s="2" t="s">
        <v>15</v>
      </c>
      <c r="H268" s="2">
        <v>3435347</v>
      </c>
      <c r="M268" s="25">
        <v>44596</v>
      </c>
      <c r="N268" s="2" t="s">
        <v>334</v>
      </c>
    </row>
    <row r="269" spans="1:14" x14ac:dyDescent="0.25">
      <c r="A269" s="11" t="s">
        <v>291</v>
      </c>
      <c r="B269" s="2" t="s">
        <v>14</v>
      </c>
      <c r="D269" s="2" t="s">
        <v>15</v>
      </c>
      <c r="H269" s="2">
        <v>1100203</v>
      </c>
      <c r="M269" s="25">
        <v>44596</v>
      </c>
      <c r="N269" s="2" t="s">
        <v>334</v>
      </c>
    </row>
    <row r="270" spans="1:14" x14ac:dyDescent="0.25">
      <c r="A270" s="11" t="s">
        <v>292</v>
      </c>
      <c r="B270" s="2" t="s">
        <v>14</v>
      </c>
      <c r="D270" s="2" t="s">
        <v>15</v>
      </c>
      <c r="H270" s="2">
        <v>3034083</v>
      </c>
      <c r="M270" s="25">
        <v>44596</v>
      </c>
      <c r="N270" s="2" t="s">
        <v>334</v>
      </c>
    </row>
    <row r="271" spans="1:14" x14ac:dyDescent="0.25">
      <c r="A271" s="11" t="s">
        <v>293</v>
      </c>
      <c r="B271" s="2" t="s">
        <v>14</v>
      </c>
      <c r="D271" s="2" t="s">
        <v>15</v>
      </c>
      <c r="H271" s="2">
        <v>3015280</v>
      </c>
      <c r="M271" s="25">
        <v>44596</v>
      </c>
      <c r="N271" s="2" t="s">
        <v>334</v>
      </c>
    </row>
    <row r="272" spans="1:14" x14ac:dyDescent="0.25">
      <c r="A272" s="11" t="s">
        <v>294</v>
      </c>
      <c r="B272" s="2" t="s">
        <v>14</v>
      </c>
      <c r="D272" s="2" t="s">
        <v>15</v>
      </c>
      <c r="H272" s="2">
        <v>3338716</v>
      </c>
      <c r="M272" s="25">
        <v>44599</v>
      </c>
      <c r="N272" s="2" t="s">
        <v>334</v>
      </c>
    </row>
    <row r="273" spans="1:14" x14ac:dyDescent="0.25">
      <c r="A273" s="11" t="s">
        <v>295</v>
      </c>
      <c r="B273" s="2" t="s">
        <v>14</v>
      </c>
      <c r="D273" s="2" t="s">
        <v>15</v>
      </c>
      <c r="H273" s="2">
        <v>3434406</v>
      </c>
      <c r="M273" s="25">
        <v>44600</v>
      </c>
      <c r="N273" s="2" t="s">
        <v>334</v>
      </c>
    </row>
    <row r="274" spans="1:14" x14ac:dyDescent="0.25">
      <c r="A274" s="11" t="s">
        <v>296</v>
      </c>
      <c r="B274" s="2" t="s">
        <v>14</v>
      </c>
      <c r="D274" s="2" t="s">
        <v>15</v>
      </c>
      <c r="H274" s="2">
        <v>3041845</v>
      </c>
      <c r="M274" s="25">
        <v>44600</v>
      </c>
      <c r="N274" s="2" t="s">
        <v>334</v>
      </c>
    </row>
    <row r="275" spans="1:14" x14ac:dyDescent="0.25">
      <c r="A275" s="11" t="s">
        <v>297</v>
      </c>
      <c r="B275" s="2" t="s">
        <v>14</v>
      </c>
      <c r="D275" s="2" t="s">
        <v>15</v>
      </c>
      <c r="H275" s="2">
        <v>3035463</v>
      </c>
      <c r="M275" s="25">
        <v>44601</v>
      </c>
      <c r="N275" s="2" t="s">
        <v>334</v>
      </c>
    </row>
    <row r="276" spans="1:14" x14ac:dyDescent="0.25">
      <c r="A276" s="11" t="s">
        <v>298</v>
      </c>
      <c r="B276" s="2" t="s">
        <v>14</v>
      </c>
      <c r="D276" s="2" t="s">
        <v>15</v>
      </c>
      <c r="H276" s="2">
        <v>3188493</v>
      </c>
      <c r="M276" s="25">
        <v>44602</v>
      </c>
      <c r="N276" s="2" t="s">
        <v>334</v>
      </c>
    </row>
    <row r="277" spans="1:14" x14ac:dyDescent="0.25">
      <c r="A277" s="11" t="s">
        <v>299</v>
      </c>
      <c r="B277" s="2" t="s">
        <v>14</v>
      </c>
      <c r="D277" s="2" t="s">
        <v>15</v>
      </c>
      <c r="H277" s="2">
        <v>1036897</v>
      </c>
      <c r="M277" s="25">
        <v>44604</v>
      </c>
      <c r="N277" s="2" t="s">
        <v>334</v>
      </c>
    </row>
    <row r="278" spans="1:14" x14ac:dyDescent="0.25">
      <c r="A278" s="11" t="s">
        <v>300</v>
      </c>
      <c r="B278" s="2" t="s">
        <v>14</v>
      </c>
      <c r="D278" s="2" t="s">
        <v>15</v>
      </c>
      <c r="H278" s="2">
        <v>3374522</v>
      </c>
      <c r="M278" s="25">
        <v>44606</v>
      </c>
      <c r="N278" s="2" t="s">
        <v>334</v>
      </c>
    </row>
    <row r="279" spans="1:14" x14ac:dyDescent="0.25">
      <c r="A279" s="11" t="s">
        <v>301</v>
      </c>
      <c r="B279" s="2" t="s">
        <v>14</v>
      </c>
      <c r="D279" s="2" t="s">
        <v>15</v>
      </c>
      <c r="H279" s="2">
        <v>3401613</v>
      </c>
      <c r="M279" s="25">
        <v>44607</v>
      </c>
      <c r="N279" s="2" t="s">
        <v>334</v>
      </c>
    </row>
    <row r="280" spans="1:14" x14ac:dyDescent="0.25">
      <c r="A280" s="11" t="s">
        <v>302</v>
      </c>
      <c r="B280" s="2" t="s">
        <v>14</v>
      </c>
      <c r="D280" s="2" t="s">
        <v>15</v>
      </c>
      <c r="H280" s="2">
        <v>3035025</v>
      </c>
      <c r="M280" s="25">
        <v>44610</v>
      </c>
      <c r="N280" s="2" t="s">
        <v>334</v>
      </c>
    </row>
    <row r="281" spans="1:14" x14ac:dyDescent="0.25">
      <c r="A281" s="11" t="s">
        <v>303</v>
      </c>
      <c r="B281" s="2" t="s">
        <v>14</v>
      </c>
      <c r="D281" s="2" t="s">
        <v>15</v>
      </c>
      <c r="H281" s="2">
        <v>1086284</v>
      </c>
      <c r="M281" s="25">
        <v>44616</v>
      </c>
      <c r="N281" s="2" t="s">
        <v>334</v>
      </c>
    </row>
    <row r="282" spans="1:14" x14ac:dyDescent="0.25">
      <c r="A282" s="11" t="s">
        <v>304</v>
      </c>
      <c r="B282" s="2" t="s">
        <v>14</v>
      </c>
      <c r="D282" s="2" t="s">
        <v>15</v>
      </c>
      <c r="H282" s="2">
        <v>1049161</v>
      </c>
      <c r="M282" s="25">
        <v>44617</v>
      </c>
      <c r="N282" s="2" t="s">
        <v>334</v>
      </c>
    </row>
    <row r="283" spans="1:14" x14ac:dyDescent="0.25">
      <c r="A283" s="11" t="s">
        <v>305</v>
      </c>
      <c r="B283" s="2" t="s">
        <v>14</v>
      </c>
      <c r="D283" s="2" t="s">
        <v>15</v>
      </c>
      <c r="H283" s="2">
        <v>3136343</v>
      </c>
      <c r="M283" s="25">
        <v>44615</v>
      </c>
      <c r="N283" s="2" t="s">
        <v>334</v>
      </c>
    </row>
    <row r="284" spans="1:14" x14ac:dyDescent="0.25">
      <c r="A284" s="11" t="s">
        <v>306</v>
      </c>
      <c r="B284" s="2" t="s">
        <v>14</v>
      </c>
      <c r="D284" s="2" t="s">
        <v>15</v>
      </c>
      <c r="H284" s="2">
        <v>3097210</v>
      </c>
      <c r="M284" s="25">
        <v>44617</v>
      </c>
      <c r="N284" s="2" t="s">
        <v>334</v>
      </c>
    </row>
    <row r="285" spans="1:14" x14ac:dyDescent="0.25">
      <c r="A285" s="11" t="s">
        <v>307</v>
      </c>
      <c r="B285" s="2" t="s">
        <v>14</v>
      </c>
      <c r="D285" s="2" t="s">
        <v>15</v>
      </c>
      <c r="H285" s="2">
        <v>3043791</v>
      </c>
      <c r="M285" s="25">
        <v>44622</v>
      </c>
      <c r="N285" s="2" t="s">
        <v>334</v>
      </c>
    </row>
    <row r="286" spans="1:14" x14ac:dyDescent="0.25">
      <c r="A286" s="11" t="s">
        <v>308</v>
      </c>
      <c r="B286" s="2" t="s">
        <v>14</v>
      </c>
      <c r="D286" s="2" t="s">
        <v>15</v>
      </c>
      <c r="H286" s="2">
        <v>1019311</v>
      </c>
      <c r="M286" s="25">
        <v>44586</v>
      </c>
      <c r="N286" s="2" t="s">
        <v>334</v>
      </c>
    </row>
    <row r="287" spans="1:14" x14ac:dyDescent="0.25">
      <c r="A287" s="11" t="s">
        <v>309</v>
      </c>
      <c r="B287" s="2" t="s">
        <v>14</v>
      </c>
      <c r="D287" s="2" t="s">
        <v>15</v>
      </c>
      <c r="H287" s="2">
        <v>3174911</v>
      </c>
      <c r="M287" s="25">
        <v>44590</v>
      </c>
      <c r="N287" s="2" t="s">
        <v>334</v>
      </c>
    </row>
    <row r="288" spans="1:14" x14ac:dyDescent="0.25">
      <c r="A288" s="11" t="s">
        <v>310</v>
      </c>
      <c r="B288" s="2" t="s">
        <v>14</v>
      </c>
      <c r="D288" s="2" t="s">
        <v>15</v>
      </c>
      <c r="H288" s="2">
        <v>1060460</v>
      </c>
      <c r="M288" s="25">
        <v>44588</v>
      </c>
      <c r="N288" s="2" t="s">
        <v>334</v>
      </c>
    </row>
    <row r="289" spans="1:14" x14ac:dyDescent="0.25">
      <c r="A289" s="11" t="s">
        <v>311</v>
      </c>
      <c r="B289" s="2" t="s">
        <v>14</v>
      </c>
      <c r="D289" s="2" t="s">
        <v>15</v>
      </c>
      <c r="H289" s="2">
        <v>3273333</v>
      </c>
      <c r="M289" s="25">
        <v>44589</v>
      </c>
      <c r="N289" s="2" t="s">
        <v>334</v>
      </c>
    </row>
    <row r="290" spans="1:14" x14ac:dyDescent="0.25">
      <c r="A290" s="11" t="s">
        <v>312</v>
      </c>
      <c r="B290" s="2" t="s">
        <v>14</v>
      </c>
      <c r="D290" s="2" t="s">
        <v>15</v>
      </c>
      <c r="H290" s="2">
        <v>3163236</v>
      </c>
      <c r="M290" s="25">
        <v>44589</v>
      </c>
      <c r="N290" s="2" t="s">
        <v>334</v>
      </c>
    </row>
    <row r="291" spans="1:14" x14ac:dyDescent="0.25">
      <c r="A291" s="11" t="s">
        <v>313</v>
      </c>
      <c r="B291" s="2" t="s">
        <v>14</v>
      </c>
      <c r="D291" s="2" t="s">
        <v>15</v>
      </c>
      <c r="H291" s="2">
        <v>3168353</v>
      </c>
      <c r="M291" s="25">
        <v>44590</v>
      </c>
      <c r="N291" s="2" t="s">
        <v>334</v>
      </c>
    </row>
    <row r="292" spans="1:14" x14ac:dyDescent="0.25">
      <c r="A292" s="11" t="s">
        <v>314</v>
      </c>
      <c r="B292" s="2" t="s">
        <v>14</v>
      </c>
      <c r="D292" s="2" t="s">
        <v>15</v>
      </c>
      <c r="H292" s="2">
        <v>1021951</v>
      </c>
      <c r="M292" s="25">
        <v>44592</v>
      </c>
      <c r="N292" s="2" t="s">
        <v>334</v>
      </c>
    </row>
    <row r="293" spans="1:14" x14ac:dyDescent="0.25">
      <c r="A293" s="11" t="s">
        <v>315</v>
      </c>
      <c r="B293" s="2" t="s">
        <v>14</v>
      </c>
      <c r="D293" s="2" t="s">
        <v>15</v>
      </c>
      <c r="H293" s="2">
        <v>3266711</v>
      </c>
      <c r="M293" s="25">
        <v>44592</v>
      </c>
      <c r="N293" s="2" t="s">
        <v>334</v>
      </c>
    </row>
    <row r="294" spans="1:14" x14ac:dyDescent="0.25">
      <c r="A294" s="11" t="s">
        <v>316</v>
      </c>
      <c r="B294" s="2" t="s">
        <v>14</v>
      </c>
      <c r="D294" s="2" t="s">
        <v>15</v>
      </c>
      <c r="H294" s="2">
        <v>3333761</v>
      </c>
      <c r="M294" s="25">
        <v>44593</v>
      </c>
      <c r="N294" s="2" t="s">
        <v>334</v>
      </c>
    </row>
    <row r="295" spans="1:14" x14ac:dyDescent="0.25">
      <c r="A295" s="11" t="s">
        <v>317</v>
      </c>
      <c r="B295" s="2" t="s">
        <v>14</v>
      </c>
      <c r="D295" s="2" t="s">
        <v>15</v>
      </c>
      <c r="H295" s="2">
        <v>3144076</v>
      </c>
      <c r="M295" s="25">
        <v>44593</v>
      </c>
      <c r="N295" s="2" t="s">
        <v>334</v>
      </c>
    </row>
    <row r="296" spans="1:14" x14ac:dyDescent="0.25">
      <c r="A296" s="13" t="s">
        <v>318</v>
      </c>
      <c r="B296" s="2" t="s">
        <v>14</v>
      </c>
      <c r="D296" s="2" t="s">
        <v>15</v>
      </c>
      <c r="H296" s="2">
        <v>3412669</v>
      </c>
      <c r="M296" s="25">
        <v>44593</v>
      </c>
      <c r="N296" s="2" t="s">
        <v>334</v>
      </c>
    </row>
    <row r="297" spans="1:14" x14ac:dyDescent="0.25">
      <c r="A297" s="11" t="s">
        <v>319</v>
      </c>
      <c r="B297" s="2" t="s">
        <v>14</v>
      </c>
      <c r="D297" s="2" t="s">
        <v>15</v>
      </c>
      <c r="H297" s="2">
        <v>1083683</v>
      </c>
      <c r="M297" s="25">
        <v>44596</v>
      </c>
      <c r="N297" s="2" t="s">
        <v>334</v>
      </c>
    </row>
    <row r="298" spans="1:14" x14ac:dyDescent="0.25">
      <c r="A298" s="11" t="s">
        <v>320</v>
      </c>
      <c r="B298" s="2" t="s">
        <v>14</v>
      </c>
      <c r="D298" s="2" t="s">
        <v>15</v>
      </c>
      <c r="H298" s="2">
        <v>3049733</v>
      </c>
      <c r="M298" s="25">
        <v>44589</v>
      </c>
      <c r="N298" s="2" t="s">
        <v>334</v>
      </c>
    </row>
    <row r="299" spans="1:14" x14ac:dyDescent="0.25">
      <c r="A299" s="11" t="s">
        <v>321</v>
      </c>
      <c r="B299" s="2" t="s">
        <v>14</v>
      </c>
      <c r="D299" s="2" t="s">
        <v>15</v>
      </c>
      <c r="H299" s="2">
        <v>1072279</v>
      </c>
      <c r="M299" s="25">
        <v>44599</v>
      </c>
      <c r="N299" s="2" t="s">
        <v>334</v>
      </c>
    </row>
    <row r="300" spans="1:14" x14ac:dyDescent="0.25">
      <c r="A300" s="11" t="s">
        <v>322</v>
      </c>
      <c r="B300" s="2" t="s">
        <v>14</v>
      </c>
      <c r="D300" s="2" t="s">
        <v>15</v>
      </c>
      <c r="H300" s="2">
        <v>3544428</v>
      </c>
      <c r="M300" s="25">
        <v>44599</v>
      </c>
      <c r="N300" s="2" t="s">
        <v>334</v>
      </c>
    </row>
    <row r="301" spans="1:14" x14ac:dyDescent="0.25">
      <c r="A301" s="11" t="s">
        <v>323</v>
      </c>
      <c r="B301" s="2" t="s">
        <v>14</v>
      </c>
      <c r="D301" s="2" t="s">
        <v>15</v>
      </c>
      <c r="H301" s="2">
        <v>3242084</v>
      </c>
      <c r="M301" s="25">
        <v>44586</v>
      </c>
      <c r="N301" s="2" t="s">
        <v>334</v>
      </c>
    </row>
    <row r="302" spans="1:14" x14ac:dyDescent="0.25">
      <c r="A302" s="14" t="s">
        <v>324</v>
      </c>
      <c r="B302" s="2" t="s">
        <v>14</v>
      </c>
      <c r="D302" s="2" t="s">
        <v>15</v>
      </c>
      <c r="H302" s="2">
        <v>3267671</v>
      </c>
      <c r="M302" s="25">
        <v>44589</v>
      </c>
      <c r="N302" s="2" t="s">
        <v>334</v>
      </c>
    </row>
    <row r="303" spans="1:14" x14ac:dyDescent="0.25">
      <c r="A303" s="15" t="s">
        <v>325</v>
      </c>
      <c r="B303" s="2" t="s">
        <v>14</v>
      </c>
      <c r="D303" s="2" t="s">
        <v>15</v>
      </c>
      <c r="H303" s="2">
        <v>1019678</v>
      </c>
      <c r="M303" s="25">
        <v>44624</v>
      </c>
      <c r="N303" s="2" t="s">
        <v>334</v>
      </c>
    </row>
    <row r="304" spans="1:14" x14ac:dyDescent="0.25">
      <c r="A304" s="16" t="s">
        <v>326</v>
      </c>
      <c r="B304" s="2" t="s">
        <v>14</v>
      </c>
      <c r="D304" s="2" t="s">
        <v>15</v>
      </c>
      <c r="H304" s="2">
        <v>1059820</v>
      </c>
      <c r="M304" s="25">
        <v>44624</v>
      </c>
      <c r="N304" s="2" t="s">
        <v>334</v>
      </c>
    </row>
    <row r="305" spans="1:14" x14ac:dyDescent="0.25">
      <c r="A305" s="14" t="s">
        <v>327</v>
      </c>
      <c r="B305" s="2" t="s">
        <v>14</v>
      </c>
      <c r="D305" s="2" t="s">
        <v>15</v>
      </c>
      <c r="H305" s="2">
        <v>3190769</v>
      </c>
      <c r="M305" s="25">
        <v>44624</v>
      </c>
      <c r="N305" s="2" t="s">
        <v>334</v>
      </c>
    </row>
    <row r="306" spans="1:14" x14ac:dyDescent="0.25">
      <c r="A306" s="14" t="s">
        <v>328</v>
      </c>
      <c r="B306" s="2" t="s">
        <v>14</v>
      </c>
      <c r="D306" s="2" t="s">
        <v>15</v>
      </c>
      <c r="H306" s="2">
        <v>3424223</v>
      </c>
      <c r="M306" s="25">
        <v>44625</v>
      </c>
      <c r="N306" s="2" t="s">
        <v>334</v>
      </c>
    </row>
    <row r="307" spans="1:14" x14ac:dyDescent="0.25">
      <c r="A307" s="14" t="s">
        <v>329</v>
      </c>
      <c r="B307" s="2" t="s">
        <v>14</v>
      </c>
      <c r="D307" s="2" t="s">
        <v>15</v>
      </c>
      <c r="H307" s="2">
        <v>3434410</v>
      </c>
      <c r="M307" s="25">
        <v>44628</v>
      </c>
      <c r="N307" s="2" t="s">
        <v>334</v>
      </c>
    </row>
    <row r="308" spans="1:14" x14ac:dyDescent="0.25">
      <c r="A308" s="14" t="s">
        <v>330</v>
      </c>
      <c r="B308" s="2" t="s">
        <v>14</v>
      </c>
      <c r="D308" s="2" t="s">
        <v>15</v>
      </c>
      <c r="H308" s="2">
        <v>3033028</v>
      </c>
      <c r="M308" s="25">
        <v>44628</v>
      </c>
      <c r="N308" s="2" t="s">
        <v>334</v>
      </c>
    </row>
    <row r="309" spans="1:14" x14ac:dyDescent="0.25">
      <c r="A309" s="17" t="s">
        <v>331</v>
      </c>
      <c r="B309" s="2" t="s">
        <v>14</v>
      </c>
      <c r="D309" s="2" t="s">
        <v>15</v>
      </c>
      <c r="H309" s="2">
        <v>3216521</v>
      </c>
      <c r="M309" s="25">
        <v>44634</v>
      </c>
      <c r="N309" s="2" t="s">
        <v>334</v>
      </c>
    </row>
    <row r="310" spans="1:14" x14ac:dyDescent="0.25">
      <c r="A310" s="14" t="s">
        <v>332</v>
      </c>
      <c r="B310" s="2" t="s">
        <v>14</v>
      </c>
      <c r="D310" s="2" t="s">
        <v>15</v>
      </c>
      <c r="H310" s="2">
        <v>3000710</v>
      </c>
      <c r="M310" s="25">
        <v>44632</v>
      </c>
      <c r="N310" s="2" t="s">
        <v>334</v>
      </c>
    </row>
    <row r="311" spans="1:14" x14ac:dyDescent="0.25">
      <c r="A311" s="17" t="s">
        <v>333</v>
      </c>
      <c r="B311" s="2" t="s">
        <v>14</v>
      </c>
      <c r="D311" s="2" t="s">
        <v>15</v>
      </c>
      <c r="H311" s="2">
        <v>3338231</v>
      </c>
      <c r="M311" s="25">
        <v>44634</v>
      </c>
      <c r="N311" s="2" t="s">
        <v>334</v>
      </c>
    </row>
  </sheetData>
  <autoFilter ref="A1:P112" xr:uid="{D85925F1-6FEB-4310-BD73-3B65DDFADBE2}"/>
  <conditionalFormatting sqref="A2:A112">
    <cfRule type="duplicateValues" dxfId="202" priority="202"/>
    <cfRule type="duplicateValues" dxfId="201" priority="203"/>
  </conditionalFormatting>
  <conditionalFormatting sqref="H1:H1048576">
    <cfRule type="duplicateValues" dxfId="200" priority="201"/>
  </conditionalFormatting>
  <conditionalFormatting sqref="A113">
    <cfRule type="duplicateValues" dxfId="199" priority="194"/>
  </conditionalFormatting>
  <conditionalFormatting sqref="A114">
    <cfRule type="duplicateValues" dxfId="198" priority="193"/>
  </conditionalFormatting>
  <conditionalFormatting sqref="A115">
    <cfRule type="duplicateValues" dxfId="197" priority="192"/>
  </conditionalFormatting>
  <conditionalFormatting sqref="A116">
    <cfRule type="duplicateValues" dxfId="196" priority="191"/>
  </conditionalFormatting>
  <conditionalFormatting sqref="A117">
    <cfRule type="duplicateValues" dxfId="195" priority="190"/>
  </conditionalFormatting>
  <conditionalFormatting sqref="A118">
    <cfRule type="duplicateValues" dxfId="194" priority="189"/>
  </conditionalFormatting>
  <conditionalFormatting sqref="A119">
    <cfRule type="duplicateValues" dxfId="193" priority="188"/>
  </conditionalFormatting>
  <conditionalFormatting sqref="A120">
    <cfRule type="duplicateValues" dxfId="192" priority="187"/>
  </conditionalFormatting>
  <conditionalFormatting sqref="A121">
    <cfRule type="duplicateValues" dxfId="191" priority="186"/>
  </conditionalFormatting>
  <conditionalFormatting sqref="A122">
    <cfRule type="duplicateValues" dxfId="190" priority="185"/>
  </conditionalFormatting>
  <conditionalFormatting sqref="A123">
    <cfRule type="duplicateValues" dxfId="189" priority="184"/>
  </conditionalFormatting>
  <conditionalFormatting sqref="A124">
    <cfRule type="duplicateValues" dxfId="188" priority="183"/>
  </conditionalFormatting>
  <conditionalFormatting sqref="A125">
    <cfRule type="duplicateValues" dxfId="187" priority="182"/>
  </conditionalFormatting>
  <conditionalFormatting sqref="A126">
    <cfRule type="duplicateValues" dxfId="186" priority="181"/>
  </conditionalFormatting>
  <conditionalFormatting sqref="A127">
    <cfRule type="duplicateValues" dxfId="185" priority="180"/>
  </conditionalFormatting>
  <conditionalFormatting sqref="A128">
    <cfRule type="duplicateValues" dxfId="184" priority="179"/>
  </conditionalFormatting>
  <conditionalFormatting sqref="A129">
    <cfRule type="duplicateValues" dxfId="183" priority="178"/>
  </conditionalFormatting>
  <conditionalFormatting sqref="A130">
    <cfRule type="duplicateValues" dxfId="182" priority="177"/>
  </conditionalFormatting>
  <conditionalFormatting sqref="A131">
    <cfRule type="duplicateValues" dxfId="181" priority="176"/>
  </conditionalFormatting>
  <conditionalFormatting sqref="A132">
    <cfRule type="duplicateValues" dxfId="180" priority="175"/>
  </conditionalFormatting>
  <conditionalFormatting sqref="A133">
    <cfRule type="duplicateValues" dxfId="179" priority="174"/>
  </conditionalFormatting>
  <conditionalFormatting sqref="A134">
    <cfRule type="duplicateValues" dxfId="178" priority="173"/>
  </conditionalFormatting>
  <conditionalFormatting sqref="A135">
    <cfRule type="duplicateValues" dxfId="177" priority="172"/>
  </conditionalFormatting>
  <conditionalFormatting sqref="A136">
    <cfRule type="duplicateValues" dxfId="176" priority="171"/>
  </conditionalFormatting>
  <conditionalFormatting sqref="A137">
    <cfRule type="duplicateValues" dxfId="175" priority="170"/>
  </conditionalFormatting>
  <conditionalFormatting sqref="A138">
    <cfRule type="duplicateValues" dxfId="174" priority="169"/>
  </conditionalFormatting>
  <conditionalFormatting sqref="A139">
    <cfRule type="duplicateValues" dxfId="173" priority="168"/>
  </conditionalFormatting>
  <conditionalFormatting sqref="A140">
    <cfRule type="duplicateValues" dxfId="172" priority="167"/>
  </conditionalFormatting>
  <conditionalFormatting sqref="A141">
    <cfRule type="duplicateValues" dxfId="171" priority="166"/>
  </conditionalFormatting>
  <conditionalFormatting sqref="A142">
    <cfRule type="duplicateValues" dxfId="170" priority="165"/>
  </conditionalFormatting>
  <conditionalFormatting sqref="A143">
    <cfRule type="duplicateValues" dxfId="169" priority="164"/>
  </conditionalFormatting>
  <conditionalFormatting sqref="A144">
    <cfRule type="duplicateValues" dxfId="168" priority="163"/>
  </conditionalFormatting>
  <conditionalFormatting sqref="A145">
    <cfRule type="duplicateValues" dxfId="167" priority="162"/>
  </conditionalFormatting>
  <conditionalFormatting sqref="A146">
    <cfRule type="duplicateValues" dxfId="166" priority="161"/>
  </conditionalFormatting>
  <conditionalFormatting sqref="A147">
    <cfRule type="duplicateValues" dxfId="165" priority="160"/>
  </conditionalFormatting>
  <conditionalFormatting sqref="A148">
    <cfRule type="duplicateValues" dxfId="164" priority="159"/>
  </conditionalFormatting>
  <conditionalFormatting sqref="A149">
    <cfRule type="duplicateValues" dxfId="163" priority="158"/>
  </conditionalFormatting>
  <conditionalFormatting sqref="A150">
    <cfRule type="duplicateValues" dxfId="162" priority="157"/>
  </conditionalFormatting>
  <conditionalFormatting sqref="A151">
    <cfRule type="duplicateValues" dxfId="161" priority="156"/>
  </conditionalFormatting>
  <conditionalFormatting sqref="A152">
    <cfRule type="duplicateValues" dxfId="160" priority="155"/>
  </conditionalFormatting>
  <conditionalFormatting sqref="A153">
    <cfRule type="duplicateValues" dxfId="159" priority="154"/>
  </conditionalFormatting>
  <conditionalFormatting sqref="A154">
    <cfRule type="duplicateValues" dxfId="158" priority="153"/>
  </conditionalFormatting>
  <conditionalFormatting sqref="A155">
    <cfRule type="duplicateValues" dxfId="157" priority="152"/>
  </conditionalFormatting>
  <conditionalFormatting sqref="A156">
    <cfRule type="duplicateValues" dxfId="156" priority="151"/>
  </conditionalFormatting>
  <conditionalFormatting sqref="A157">
    <cfRule type="duplicateValues" dxfId="155" priority="150"/>
  </conditionalFormatting>
  <conditionalFormatting sqref="A158">
    <cfRule type="duplicateValues" dxfId="154" priority="149"/>
  </conditionalFormatting>
  <conditionalFormatting sqref="A159">
    <cfRule type="duplicateValues" dxfId="153" priority="148"/>
  </conditionalFormatting>
  <conditionalFormatting sqref="A160">
    <cfRule type="duplicateValues" dxfId="152" priority="147"/>
  </conditionalFormatting>
  <conditionalFormatting sqref="A161">
    <cfRule type="duplicateValues" dxfId="151" priority="146"/>
  </conditionalFormatting>
  <conditionalFormatting sqref="A162">
    <cfRule type="duplicateValues" dxfId="150" priority="145"/>
  </conditionalFormatting>
  <conditionalFormatting sqref="A163">
    <cfRule type="duplicateValues" dxfId="149" priority="144"/>
  </conditionalFormatting>
  <conditionalFormatting sqref="A164">
    <cfRule type="duplicateValues" dxfId="148" priority="143"/>
  </conditionalFormatting>
  <conditionalFormatting sqref="A165">
    <cfRule type="duplicateValues" dxfId="147" priority="142"/>
  </conditionalFormatting>
  <conditionalFormatting sqref="A166">
    <cfRule type="duplicateValues" dxfId="146" priority="141"/>
  </conditionalFormatting>
  <conditionalFormatting sqref="A167">
    <cfRule type="duplicateValues" dxfId="145" priority="140"/>
  </conditionalFormatting>
  <conditionalFormatting sqref="A168">
    <cfRule type="duplicateValues" dxfId="144" priority="139"/>
  </conditionalFormatting>
  <conditionalFormatting sqref="A169">
    <cfRule type="duplicateValues" dxfId="143" priority="138"/>
  </conditionalFormatting>
  <conditionalFormatting sqref="A170">
    <cfRule type="duplicateValues" dxfId="142" priority="137"/>
  </conditionalFormatting>
  <conditionalFormatting sqref="A171">
    <cfRule type="duplicateValues" dxfId="141" priority="136"/>
  </conditionalFormatting>
  <conditionalFormatting sqref="A172">
    <cfRule type="duplicateValues" dxfId="140" priority="135"/>
  </conditionalFormatting>
  <conditionalFormatting sqref="A173">
    <cfRule type="duplicateValues" dxfId="139" priority="134"/>
  </conditionalFormatting>
  <conditionalFormatting sqref="A174">
    <cfRule type="duplicateValues" dxfId="138" priority="133"/>
  </conditionalFormatting>
  <conditionalFormatting sqref="A175">
    <cfRule type="duplicateValues" dxfId="137" priority="132"/>
  </conditionalFormatting>
  <conditionalFormatting sqref="A176">
    <cfRule type="duplicateValues" dxfId="136" priority="131"/>
  </conditionalFormatting>
  <conditionalFormatting sqref="A177">
    <cfRule type="duplicateValues" dxfId="135" priority="130"/>
  </conditionalFormatting>
  <conditionalFormatting sqref="A178">
    <cfRule type="duplicateValues" dxfId="134" priority="129"/>
  </conditionalFormatting>
  <conditionalFormatting sqref="A179">
    <cfRule type="duplicateValues" dxfId="133" priority="128"/>
  </conditionalFormatting>
  <conditionalFormatting sqref="A180">
    <cfRule type="duplicateValues" dxfId="132" priority="127"/>
  </conditionalFormatting>
  <conditionalFormatting sqref="A181">
    <cfRule type="duplicateValues" dxfId="131" priority="126"/>
  </conditionalFormatting>
  <conditionalFormatting sqref="A182">
    <cfRule type="duplicateValues" dxfId="130" priority="125"/>
  </conditionalFormatting>
  <conditionalFormatting sqref="A183">
    <cfRule type="duplicateValues" dxfId="129" priority="124"/>
  </conditionalFormatting>
  <conditionalFormatting sqref="A184">
    <cfRule type="duplicateValues" dxfId="128" priority="123"/>
  </conditionalFormatting>
  <conditionalFormatting sqref="A185">
    <cfRule type="duplicateValues" dxfId="127" priority="122"/>
  </conditionalFormatting>
  <conditionalFormatting sqref="A186">
    <cfRule type="duplicateValues" dxfId="126" priority="121"/>
  </conditionalFormatting>
  <conditionalFormatting sqref="A187">
    <cfRule type="duplicateValues" dxfId="125" priority="120"/>
  </conditionalFormatting>
  <conditionalFormatting sqref="A188">
    <cfRule type="duplicateValues" dxfId="124" priority="119"/>
  </conditionalFormatting>
  <conditionalFormatting sqref="A189">
    <cfRule type="duplicateValues" dxfId="123" priority="118"/>
  </conditionalFormatting>
  <conditionalFormatting sqref="A190">
    <cfRule type="duplicateValues" dxfId="122" priority="117"/>
  </conditionalFormatting>
  <conditionalFormatting sqref="A191">
    <cfRule type="duplicateValues" dxfId="121" priority="116"/>
  </conditionalFormatting>
  <conditionalFormatting sqref="A192">
    <cfRule type="duplicateValues" dxfId="120" priority="115"/>
  </conditionalFormatting>
  <conditionalFormatting sqref="A193">
    <cfRule type="duplicateValues" dxfId="119" priority="114"/>
  </conditionalFormatting>
  <conditionalFormatting sqref="A194">
    <cfRule type="duplicateValues" dxfId="118" priority="113"/>
  </conditionalFormatting>
  <conditionalFormatting sqref="A195">
    <cfRule type="duplicateValues" dxfId="117" priority="112"/>
  </conditionalFormatting>
  <conditionalFormatting sqref="A196">
    <cfRule type="duplicateValues" dxfId="116" priority="111"/>
  </conditionalFormatting>
  <conditionalFormatting sqref="A197">
    <cfRule type="duplicateValues" dxfId="115" priority="110"/>
  </conditionalFormatting>
  <conditionalFormatting sqref="A198">
    <cfRule type="duplicateValues" dxfId="114" priority="109"/>
  </conditionalFormatting>
  <conditionalFormatting sqref="A199">
    <cfRule type="duplicateValues" dxfId="113" priority="108"/>
  </conditionalFormatting>
  <conditionalFormatting sqref="A200">
    <cfRule type="duplicateValues" dxfId="112" priority="107"/>
  </conditionalFormatting>
  <conditionalFormatting sqref="A201">
    <cfRule type="duplicateValues" dxfId="111" priority="106"/>
  </conditionalFormatting>
  <conditionalFormatting sqref="A202">
    <cfRule type="duplicateValues" dxfId="110" priority="105"/>
  </conditionalFormatting>
  <conditionalFormatting sqref="A203">
    <cfRule type="duplicateValues" dxfId="109" priority="104"/>
  </conditionalFormatting>
  <conditionalFormatting sqref="A204">
    <cfRule type="duplicateValues" dxfId="108" priority="103"/>
  </conditionalFormatting>
  <conditionalFormatting sqref="A205">
    <cfRule type="duplicateValues" dxfId="107" priority="102"/>
  </conditionalFormatting>
  <conditionalFormatting sqref="A206">
    <cfRule type="duplicateValues" dxfId="106" priority="101"/>
  </conditionalFormatting>
  <conditionalFormatting sqref="A207">
    <cfRule type="duplicateValues" dxfId="105" priority="100"/>
  </conditionalFormatting>
  <conditionalFormatting sqref="A208">
    <cfRule type="duplicateValues" dxfId="104" priority="99"/>
  </conditionalFormatting>
  <conditionalFormatting sqref="A209">
    <cfRule type="duplicateValues" dxfId="103" priority="98"/>
  </conditionalFormatting>
  <conditionalFormatting sqref="A210">
    <cfRule type="duplicateValues" dxfId="102" priority="97"/>
  </conditionalFormatting>
  <conditionalFormatting sqref="A211">
    <cfRule type="duplicateValues" dxfId="101" priority="96"/>
  </conditionalFormatting>
  <conditionalFormatting sqref="A212">
    <cfRule type="duplicateValues" dxfId="100" priority="95"/>
  </conditionalFormatting>
  <conditionalFormatting sqref="A213">
    <cfRule type="duplicateValues" dxfId="99" priority="94"/>
  </conditionalFormatting>
  <conditionalFormatting sqref="A214">
    <cfRule type="duplicateValues" dxfId="98" priority="93"/>
  </conditionalFormatting>
  <conditionalFormatting sqref="A215">
    <cfRule type="duplicateValues" dxfId="97" priority="92"/>
  </conditionalFormatting>
  <conditionalFormatting sqref="A216">
    <cfRule type="duplicateValues" dxfId="96" priority="91"/>
  </conditionalFormatting>
  <conditionalFormatting sqref="A217">
    <cfRule type="duplicateValues" dxfId="95" priority="90"/>
  </conditionalFormatting>
  <conditionalFormatting sqref="A218">
    <cfRule type="duplicateValues" dxfId="94" priority="89"/>
  </conditionalFormatting>
  <conditionalFormatting sqref="A219">
    <cfRule type="duplicateValues" dxfId="93" priority="88"/>
  </conditionalFormatting>
  <conditionalFormatting sqref="A220">
    <cfRule type="duplicateValues" dxfId="92" priority="87"/>
  </conditionalFormatting>
  <conditionalFormatting sqref="A221">
    <cfRule type="duplicateValues" dxfId="91" priority="86"/>
  </conditionalFormatting>
  <conditionalFormatting sqref="A222">
    <cfRule type="duplicateValues" dxfId="90" priority="85"/>
  </conditionalFormatting>
  <conditionalFormatting sqref="A223">
    <cfRule type="duplicateValues" dxfId="89" priority="84"/>
  </conditionalFormatting>
  <conditionalFormatting sqref="A224">
    <cfRule type="duplicateValues" dxfId="88" priority="83"/>
  </conditionalFormatting>
  <conditionalFormatting sqref="A225">
    <cfRule type="duplicateValues" dxfId="87" priority="82"/>
  </conditionalFormatting>
  <conditionalFormatting sqref="A226">
    <cfRule type="duplicateValues" dxfId="86" priority="81"/>
  </conditionalFormatting>
  <conditionalFormatting sqref="A227">
    <cfRule type="duplicateValues" dxfId="85" priority="80"/>
  </conditionalFormatting>
  <conditionalFormatting sqref="A228">
    <cfRule type="duplicateValues" dxfId="84" priority="79"/>
  </conditionalFormatting>
  <conditionalFormatting sqref="A229">
    <cfRule type="duplicateValues" dxfId="83" priority="78"/>
  </conditionalFormatting>
  <conditionalFormatting sqref="A230">
    <cfRule type="duplicateValues" dxfId="82" priority="77"/>
  </conditionalFormatting>
  <conditionalFormatting sqref="A231">
    <cfRule type="duplicateValues" dxfId="81" priority="76"/>
  </conditionalFormatting>
  <conditionalFormatting sqref="A232">
    <cfRule type="duplicateValues" dxfId="80" priority="75"/>
  </conditionalFormatting>
  <conditionalFormatting sqref="A233">
    <cfRule type="duplicateValues" dxfId="79" priority="74"/>
  </conditionalFormatting>
  <conditionalFormatting sqref="A234">
    <cfRule type="duplicateValues" dxfId="78" priority="73"/>
  </conditionalFormatting>
  <conditionalFormatting sqref="A235">
    <cfRule type="duplicateValues" dxfId="77" priority="72"/>
  </conditionalFormatting>
  <conditionalFormatting sqref="A236">
    <cfRule type="duplicateValues" dxfId="76" priority="71"/>
  </conditionalFormatting>
  <conditionalFormatting sqref="A237">
    <cfRule type="duplicateValues" dxfId="75" priority="70"/>
  </conditionalFormatting>
  <conditionalFormatting sqref="A238">
    <cfRule type="duplicateValues" dxfId="74" priority="69"/>
  </conditionalFormatting>
  <conditionalFormatting sqref="A239">
    <cfRule type="duplicateValues" dxfId="73" priority="68"/>
  </conditionalFormatting>
  <conditionalFormatting sqref="A240">
    <cfRule type="duplicateValues" dxfId="72" priority="67"/>
  </conditionalFormatting>
  <conditionalFormatting sqref="A241">
    <cfRule type="duplicateValues" dxfId="71" priority="66"/>
  </conditionalFormatting>
  <conditionalFormatting sqref="A242">
    <cfRule type="duplicateValues" dxfId="70" priority="65"/>
  </conditionalFormatting>
  <conditionalFormatting sqref="A243">
    <cfRule type="duplicateValues" dxfId="69" priority="64"/>
  </conditionalFormatting>
  <conditionalFormatting sqref="A244">
    <cfRule type="duplicateValues" dxfId="68" priority="63"/>
  </conditionalFormatting>
  <conditionalFormatting sqref="A245">
    <cfRule type="duplicateValues" dxfId="67" priority="62"/>
  </conditionalFormatting>
  <conditionalFormatting sqref="A246">
    <cfRule type="duplicateValues" dxfId="66" priority="61"/>
  </conditionalFormatting>
  <conditionalFormatting sqref="A247">
    <cfRule type="duplicateValues" dxfId="65" priority="60"/>
  </conditionalFormatting>
  <conditionalFormatting sqref="A248">
    <cfRule type="duplicateValues" dxfId="64" priority="59"/>
  </conditionalFormatting>
  <conditionalFormatting sqref="A249">
    <cfRule type="duplicateValues" dxfId="63" priority="58"/>
  </conditionalFormatting>
  <conditionalFormatting sqref="A250">
    <cfRule type="duplicateValues" dxfId="62" priority="57"/>
  </conditionalFormatting>
  <conditionalFormatting sqref="A251">
    <cfRule type="duplicateValues" dxfId="61" priority="56"/>
  </conditionalFormatting>
  <conditionalFormatting sqref="A252">
    <cfRule type="duplicateValues" dxfId="60" priority="55"/>
  </conditionalFormatting>
  <conditionalFormatting sqref="A253">
    <cfRule type="duplicateValues" dxfId="59" priority="54"/>
  </conditionalFormatting>
  <conditionalFormatting sqref="A254">
    <cfRule type="duplicateValues" dxfId="58" priority="53"/>
  </conditionalFormatting>
  <conditionalFormatting sqref="A255">
    <cfRule type="duplicateValues" dxfId="57" priority="52"/>
  </conditionalFormatting>
  <conditionalFormatting sqref="A256">
    <cfRule type="duplicateValues" dxfId="56" priority="50"/>
  </conditionalFormatting>
  <conditionalFormatting sqref="A256:A301">
    <cfRule type="duplicateValues" dxfId="55" priority="51"/>
  </conditionalFormatting>
  <conditionalFormatting sqref="A257">
    <cfRule type="duplicateValues" dxfId="54" priority="49"/>
  </conditionalFormatting>
  <conditionalFormatting sqref="A258">
    <cfRule type="duplicateValues" dxfId="53" priority="48"/>
  </conditionalFormatting>
  <conditionalFormatting sqref="A259">
    <cfRule type="duplicateValues" dxfId="52" priority="47"/>
  </conditionalFormatting>
  <conditionalFormatting sqref="A260">
    <cfRule type="duplicateValues" dxfId="51" priority="46"/>
  </conditionalFormatting>
  <conditionalFormatting sqref="A261">
    <cfRule type="duplicateValues" dxfId="50" priority="45"/>
  </conditionalFormatting>
  <conditionalFormatting sqref="A262">
    <cfRule type="duplicateValues" dxfId="49" priority="44"/>
  </conditionalFormatting>
  <conditionalFormatting sqref="A263">
    <cfRule type="duplicateValues" dxfId="48" priority="43"/>
  </conditionalFormatting>
  <conditionalFormatting sqref="A264">
    <cfRule type="duplicateValues" dxfId="47" priority="42"/>
  </conditionalFormatting>
  <conditionalFormatting sqref="A265">
    <cfRule type="duplicateValues" dxfId="46" priority="41"/>
  </conditionalFormatting>
  <conditionalFormatting sqref="A266">
    <cfRule type="duplicateValues" dxfId="45" priority="40"/>
  </conditionalFormatting>
  <conditionalFormatting sqref="A267">
    <cfRule type="duplicateValues" dxfId="44" priority="39"/>
  </conditionalFormatting>
  <conditionalFormatting sqref="A268">
    <cfRule type="duplicateValues" dxfId="43" priority="38"/>
  </conditionalFormatting>
  <conditionalFormatting sqref="A269">
    <cfRule type="duplicateValues" dxfId="42" priority="37"/>
  </conditionalFormatting>
  <conditionalFormatting sqref="A270">
    <cfRule type="duplicateValues" dxfId="41" priority="36"/>
  </conditionalFormatting>
  <conditionalFormatting sqref="A271">
    <cfRule type="duplicateValues" dxfId="40" priority="35"/>
  </conditionalFormatting>
  <conditionalFormatting sqref="A272">
    <cfRule type="duplicateValues" dxfId="39" priority="34"/>
  </conditionalFormatting>
  <conditionalFormatting sqref="A273">
    <cfRule type="duplicateValues" dxfId="38" priority="33"/>
  </conditionalFormatting>
  <conditionalFormatting sqref="A274">
    <cfRule type="duplicateValues" dxfId="37" priority="32"/>
  </conditionalFormatting>
  <conditionalFormatting sqref="A275">
    <cfRule type="duplicateValues" dxfId="36" priority="31"/>
  </conditionalFormatting>
  <conditionalFormatting sqref="A276">
    <cfRule type="duplicateValues" dxfId="35" priority="30"/>
  </conditionalFormatting>
  <conditionalFormatting sqref="A277">
    <cfRule type="duplicateValues" dxfId="34" priority="29"/>
  </conditionalFormatting>
  <conditionalFormatting sqref="A278">
    <cfRule type="duplicateValues" dxfId="33" priority="28"/>
  </conditionalFormatting>
  <conditionalFormatting sqref="A279">
    <cfRule type="duplicateValues" dxfId="32" priority="27"/>
  </conditionalFormatting>
  <conditionalFormatting sqref="A280">
    <cfRule type="duplicateValues" dxfId="31" priority="26"/>
  </conditionalFormatting>
  <conditionalFormatting sqref="A281">
    <cfRule type="duplicateValues" dxfId="30" priority="25"/>
  </conditionalFormatting>
  <conditionalFormatting sqref="A282">
    <cfRule type="duplicateValues" dxfId="29" priority="24"/>
  </conditionalFormatting>
  <conditionalFormatting sqref="A283">
    <cfRule type="duplicateValues" dxfId="28" priority="23"/>
  </conditionalFormatting>
  <conditionalFormatting sqref="A284">
    <cfRule type="duplicateValues" dxfId="27" priority="22"/>
  </conditionalFormatting>
  <conditionalFormatting sqref="A285">
    <cfRule type="duplicateValues" dxfId="26" priority="21"/>
  </conditionalFormatting>
  <conditionalFormatting sqref="A286">
    <cfRule type="duplicateValues" dxfId="25" priority="20"/>
  </conditionalFormatting>
  <conditionalFormatting sqref="A287">
    <cfRule type="duplicateValues" dxfId="24" priority="19"/>
  </conditionalFormatting>
  <conditionalFormatting sqref="A288">
    <cfRule type="duplicateValues" dxfId="23" priority="18"/>
  </conditionalFormatting>
  <conditionalFormatting sqref="A289">
    <cfRule type="duplicateValues" dxfId="22" priority="17"/>
  </conditionalFormatting>
  <conditionalFormatting sqref="A290">
    <cfRule type="duplicateValues" dxfId="21" priority="16"/>
  </conditionalFormatting>
  <conditionalFormatting sqref="A291">
    <cfRule type="duplicateValues" dxfId="20" priority="15"/>
  </conditionalFormatting>
  <conditionalFormatting sqref="A292">
    <cfRule type="duplicateValues" dxfId="19" priority="14"/>
  </conditionalFormatting>
  <conditionalFormatting sqref="A293">
    <cfRule type="duplicateValues" dxfId="18" priority="13"/>
  </conditionalFormatting>
  <conditionalFormatting sqref="A294">
    <cfRule type="duplicateValues" dxfId="17" priority="12"/>
  </conditionalFormatting>
  <conditionalFormatting sqref="A295">
    <cfRule type="duplicateValues" dxfId="16" priority="11"/>
  </conditionalFormatting>
  <conditionalFormatting sqref="A296">
    <cfRule type="duplicateValues" dxfId="15" priority="10"/>
  </conditionalFormatting>
  <conditionalFormatting sqref="A297">
    <cfRule type="duplicateValues" dxfId="14" priority="9"/>
  </conditionalFormatting>
  <conditionalFormatting sqref="A298">
    <cfRule type="duplicateValues" dxfId="13" priority="8"/>
  </conditionalFormatting>
  <conditionalFormatting sqref="A299">
    <cfRule type="duplicateValues" dxfId="12" priority="7"/>
  </conditionalFormatting>
  <conditionalFormatting sqref="A300">
    <cfRule type="duplicateValues" dxfId="11" priority="6"/>
  </conditionalFormatting>
  <conditionalFormatting sqref="A301">
    <cfRule type="duplicateValues" dxfId="10" priority="5"/>
  </conditionalFormatting>
  <conditionalFormatting sqref="A302">
    <cfRule type="duplicateValues" dxfId="9" priority="4"/>
  </conditionalFormatting>
  <conditionalFormatting sqref="A307:A311 A303:A305">
    <cfRule type="duplicateValues" dxfId="8" priority="3"/>
  </conditionalFormatting>
  <conditionalFormatting sqref="A303:A311">
    <cfRule type="duplicateValues" dxfId="7" priority="2"/>
  </conditionalFormatting>
  <conditionalFormatting sqref="A113:A301">
    <cfRule type="duplicateValues" dxfId="6" priority="195"/>
    <cfRule type="duplicateValues" dxfId="5" priority="196"/>
  </conditionalFormatting>
  <conditionalFormatting sqref="A113:A302">
    <cfRule type="duplicateValues" dxfId="4" priority="197"/>
    <cfRule type="duplicateValues" dxfId="3" priority="198"/>
    <cfRule type="duplicateValues" dxfId="2" priority="199"/>
    <cfRule type="duplicateValues" dxfId="1" priority="200"/>
  </conditionalFormatting>
  <conditionalFormatting sqref="A113:A311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E5C88AA5-121F-4635-A253-28A5352B8A67}">
          <x14:formula1>
            <xm:f>Sheet2!$A$2:$A$3</xm:f>
          </x14:formula1>
          <xm:sqref>C29:C45 B2:B311</xm:sqref>
        </x14:dataValidation>
        <x14:dataValidation type="list" allowBlank="1" showInputMessage="1" showErrorMessage="1" xr:uid="{79A60392-F85A-4999-9802-753FB4B06CBC}">
          <x14:formula1>
            <xm:f>Sheet2!#REF!</xm:f>
          </x14:formula1>
          <xm:sqref>E29:G45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D2:D311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5" x14ac:dyDescent="0.25"/>
  <cols>
    <col min="1" max="1" width="21.140625" bestFit="1" customWidth="1"/>
    <col min="2" max="2" width="16.7109375" bestFit="1" customWidth="1"/>
    <col min="3" max="3" width="19.85546875" bestFit="1" customWidth="1"/>
  </cols>
  <sheetData>
    <row r="1" spans="1:3" x14ac:dyDescent="0.25">
      <c r="A1" s="3" t="s">
        <v>2</v>
      </c>
      <c r="B1" s="3" t="s">
        <v>3</v>
      </c>
      <c r="C1" s="3" t="s">
        <v>17</v>
      </c>
    </row>
    <row r="2" spans="1:3" x14ac:dyDescent="0.25">
      <c r="A2" t="s">
        <v>14</v>
      </c>
      <c r="B2" t="s">
        <v>15</v>
      </c>
      <c r="C2" t="s">
        <v>22</v>
      </c>
    </row>
    <row r="3" spans="1:3" x14ac:dyDescent="0.25">
      <c r="A3" t="s">
        <v>0</v>
      </c>
      <c r="B3" t="s">
        <v>16</v>
      </c>
      <c r="C3" t="s">
        <v>23</v>
      </c>
    </row>
    <row r="4" spans="1:3" x14ac:dyDescent="0.25">
      <c r="C4" t="s">
        <v>19</v>
      </c>
    </row>
    <row r="5" spans="1:3" x14ac:dyDescent="0.2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Jha, Jeetendra</cp:lastModifiedBy>
  <dcterms:created xsi:type="dcterms:W3CDTF">2021-10-04T02:58:39Z</dcterms:created>
  <dcterms:modified xsi:type="dcterms:W3CDTF">2022-04-07T12:56:42Z</dcterms:modified>
</cp:coreProperties>
</file>