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randoncarrillo-vale\Documents\Data-Analytics\pre-week-3\"/>
    </mc:Choice>
  </mc:AlternateContent>
  <xr:revisionPtr revIDLastSave="0" documentId="13_ncr:1_{B252B266-95EB-4920-B8B7-BE9A7E1CBA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<sst xmlns="http://schemas.openxmlformats.org/spreadsheetml/2006/main" count="15" uniqueCount="15">
  <si>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</si>
  <si>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</si>
  <si>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</si>
  <si>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</si>
  <si>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Basics</t>
  </si>
  <si>
    <t>Web Development Bootcamp</t>
  </si>
  <si>
    <t>Machine Learning 101</t>
  </si>
  <si>
    <t>Digital Marketing Essentials</t>
  </si>
  <si>
    <t>Graphic Design Fundamentals</t>
  </si>
  <si>
    <t>Cybersecurity Basics</t>
  </si>
  <si>
    <t>Cloud Computing Intro</t>
  </si>
  <si>
    <t>Business Analytics</t>
  </si>
  <si>
    <t>Mobile App Development</t>
  </si>
  <si>
    <t>Project Management Pro</t>
  </si>
  <si>
    <t>AI for Beginners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</si>
</sst>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Bootcamp</c:v>
                </c:pt>
                <c:pt idx="3">
                  <c:v>Machine Learning 101</c:v>
                </c:pt>
                <c:pt idx="4">
                  <c:v>Digital Marketing Essentials</c:v>
                </c:pt>
                <c:pt idx="5">
                  <c:v>Graphic Design Fundamentals</c:v>
                </c:pt>
                <c:pt idx="6">
                  <c:v>Cybersecurity Basics</c:v>
                </c:pt>
                <c:pt idx="7">
                  <c:v>Cloud Computing Intro</c:v>
                </c:pt>
                <c:pt idx="8">
                  <c:v>Business Analytics</c:v>
                </c:pt>
                <c:pt idx="9">
                  <c:v>Mobile App Development</c:v>
                </c:pt>
                <c:pt idx="10">
                  <c:v>Project Management Pro</c:v>
                </c:pt>
                <c:pt idx="11">
                  <c:v>AI for Beginners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300</c:v>
                </c:pt>
                <c:pt idx="2">
                  <c:v>450</c:v>
                </c:pt>
                <c:pt idx="3">
                  <c:v>200</c:v>
                </c:pt>
                <c:pt idx="4">
                  <c:v>180</c:v>
                </c:pt>
                <c:pt idx="5">
                  <c:v>90</c:v>
                </c:pt>
                <c:pt idx="6">
                  <c:v>75</c:v>
                </c:pt>
                <c:pt idx="7">
                  <c:v>260</c:v>
                </c:pt>
                <c:pt idx="8">
                  <c:v>340</c:v>
                </c:pt>
                <c:pt idx="9">
                  <c:v>410</c:v>
                </c:pt>
                <c:pt idx="10">
                  <c:v>150</c:v>
                </c:pt>
                <c:pt idx="1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9-427B-8C04-8B7E3ACB3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862623"/>
        <c:axId val="1180863583"/>
      </c:barChart>
      <c:catAx>
        <c:axId val="118086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863583"/>
        <c:crosses val="autoZero"/>
        <c:auto val="1"/>
        <c:lblAlgn val="ctr"/>
        <c:lblOffset val="100"/>
        <c:noMultiLvlLbl val="0"/>
      </c:catAx>
      <c:valAx>
        <c:axId val="118086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86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222251</xdr:colOff>
      <xdr:row>0</xdr:row>
      <xdr:rowOff>161219</xdr:rowOff>
    </xdr:from>
    <xdr:to>
      <xdr:col>10</xdr:col>
      <xdr:colOff>546805</xdr:colOff>
      <xdr:row>6</xdr:row>
      <xdr:rowOff>343253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0D28D4-8ED4-9E63-F280-EB33C2E6A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="80" zoomScaleNormal="80" workbookViewId="0">
      <selection activeCell="B1" sqref="A1:B13"/>
    </sheetView>
  </sheetViews>
  <sheetFormatPr defaultRowHeight="14.5" x14ac:dyDescent="0.35"/>
  <cols>
    <col min="1" max="1" width="13.453125" customWidth="1"/>
    <col min="2" max="2" width="14.90625" customWidth="1"/>
    <col min="3" max="3" width="14.453125" customWidth="1"/>
  </cols>
  <sheetData>
    <row r="1" spans="1:3" ht="29" x14ac:dyDescent="0.35">
      <c r="A1" s="2" t="s">
        <v>0</v>
      </c>
      <c r="B1" s="2" t="s">
        <v>1</v>
      </c>
      <c r="C1" s="2" t="s">
        <v>2</v>
      </c>
    </row>
    <row r="2" spans="1:3" ht="29" x14ac:dyDescent="0.35">
      <c r="A2" s="1" t="s">
        <v>3</v>
      </c>
      <c r="B2" s="1">
        <v>120</v>
      </c>
      <c r="C2" s="1">
        <v>4.5</v>
      </c>
    </row>
    <row r="3" spans="1:3" ht="29" x14ac:dyDescent="0.35">
      <c r="A3" s="1" t="s">
        <v>4</v>
      </c>
      <c r="B3" s="1">
        <v>300</v>
      </c>
      <c r="C3" s="1">
        <v>4.2</v>
      </c>
    </row>
    <row r="4" spans="1:3" ht="43.5" x14ac:dyDescent="0.35">
      <c r="A4" s="1" t="s">
        <v>5</v>
      </c>
      <c r="B4" s="1">
        <v>450</v>
      </c>
      <c r="C4" s="1">
        <v>4.7</v>
      </c>
    </row>
    <row r="5" spans="1:3" ht="29" x14ac:dyDescent="0.35">
      <c r="A5" s="1" t="s">
        <v>6</v>
      </c>
      <c r="B5" s="1">
        <v>200</v>
      </c>
      <c r="C5" s="1">
        <v>4.3</v>
      </c>
    </row>
    <row r="6" spans="1:3" ht="43.5" x14ac:dyDescent="0.35">
      <c r="A6" s="1" t="s">
        <v>7</v>
      </c>
      <c r="B6" s="1">
        <v>180</v>
      </c>
      <c r="C6" s="1">
        <v>3.9</v>
      </c>
    </row>
    <row r="7" spans="1:3" ht="29" x14ac:dyDescent="0.35">
      <c r="A7" s="1" t="s">
        <v>8</v>
      </c>
      <c r="B7" s="1">
        <v>90</v>
      </c>
      <c r="C7" s="1">
        <v>4.0999999999999996</v>
      </c>
    </row>
    <row r="8" spans="1:3" ht="29" x14ac:dyDescent="0.35">
      <c r="A8" s="1" t="s">
        <v>9</v>
      </c>
      <c r="B8" s="1">
        <v>75</v>
      </c>
      <c r="C8" s="1">
        <v>3.8</v>
      </c>
    </row>
    <row r="9" spans="1:3" ht="43.5" x14ac:dyDescent="0.35">
      <c r="A9" s="1" t="s">
        <v>10</v>
      </c>
      <c r="B9" s="1">
        <v>260</v>
      </c>
      <c r="C9" s="1">
        <v>4.4000000000000004</v>
      </c>
    </row>
    <row r="10" spans="1:3" ht="29" x14ac:dyDescent="0.35">
      <c r="A10" s="1" t="s">
        <v>11</v>
      </c>
      <c r="B10" s="1">
        <v>340</v>
      </c>
      <c r="C10" s="1">
        <v>4</v>
      </c>
    </row>
    <row r="11" spans="1:3" ht="29" x14ac:dyDescent="0.35">
      <c r="A11" s="1" t="s">
        <v>12</v>
      </c>
      <c r="B11" s="1">
        <v>410</v>
      </c>
      <c r="C11" s="1">
        <v>4.5999999999999996</v>
      </c>
    </row>
    <row r="12" spans="1:3" ht="43.5" x14ac:dyDescent="0.35">
      <c r="A12" s="1" t="s">
        <v>13</v>
      </c>
      <c r="B12" s="1">
        <v>150</v>
      </c>
      <c r="C12" s="1">
        <v>3.7</v>
      </c>
    </row>
    <row r="13" spans="1:3" ht="29" x14ac:dyDescent="0.35">
      <c r="A13" s="1" t="s">
        <v>14</v>
      </c>
      <c r="B13" s="1">
        <v>220</v>
      </c>
      <c r="C13" s="1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carrillo-valencia</dc:creator>
  <cp:lastModifiedBy>brandon carrillo-valencia</cp:lastModifiedBy>
  <dcterms:created xsi:type="dcterms:W3CDTF">2015-06-05T18:17:20Z</dcterms:created>
  <dcterms:modified xsi:type="dcterms:W3CDTF">2026-04-02T21:50:15Z</dcterms:modified>
</cp:coreProperties>
</file>