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importfeed" sheetId="2" r:id="rId5"/>
  </sheets>
  <definedNames/>
  <calcPr/>
</workbook>
</file>

<file path=xl/sharedStrings.xml><?xml version="1.0" encoding="utf-8"?>
<sst xmlns="http://schemas.openxmlformats.org/spreadsheetml/2006/main" count="500" uniqueCount="204">
  <si>
    <t xml:space="preserve">
                                Bling-Bang-Bang-Born                              </t>
  </si>
  <si>
    <t xml:space="preserve">
                                ライラック                              </t>
  </si>
  <si>
    <t xml:space="preserve">
                                音色                              </t>
  </si>
  <si>
    <t xml:space="preserve">
                                幾億光年                              </t>
  </si>
  <si>
    <t xml:space="preserve">
                                晩餐歌                              </t>
  </si>
  <si>
    <t xml:space="preserve">
                                Magnetic                              </t>
  </si>
  <si>
    <t xml:space="preserve">
                                Masterplan                              </t>
  </si>
  <si>
    <t xml:space="preserve">
                                さよーならまたいつか！                              </t>
  </si>
  <si>
    <t xml:space="preserve">
                                相思相愛                              </t>
  </si>
  <si>
    <t xml:space="preserve">
                                タイムパラドックス                              </t>
  </si>
  <si>
    <t xml:space="preserve">
                                アイドル                              </t>
  </si>
  <si>
    <t xml:space="preserve">
                                Be on Your side                              </t>
  </si>
  <si>
    <t xml:space="preserve">
                                怪獣の花唄                              </t>
  </si>
  <si>
    <t xml:space="preserve">
                                ケセラセラ                              </t>
  </si>
  <si>
    <t xml:space="preserve">
                                MORNING SUN                              </t>
  </si>
  <si>
    <t xml:space="preserve">
                                後でわかること                              </t>
  </si>
  <si>
    <t xml:space="preserve">
                                MAESTRO                              </t>
  </si>
  <si>
    <t xml:space="preserve">
                                唱                              </t>
  </si>
  <si>
    <t xml:space="preserve">
                                無責任でええじゃないかLOVE                              </t>
  </si>
  <si>
    <t xml:space="preserve">
                                晴る                              </t>
  </si>
  <si>
    <t xml:space="preserve">
                                鬼ノ宴                              </t>
  </si>
  <si>
    <t xml:space="preserve">
                                満ちてゆく                              </t>
  </si>
  <si>
    <t xml:space="preserve">
                                Click                              </t>
  </si>
  <si>
    <t xml:space="preserve">
                                オレンジ                              </t>
  </si>
  <si>
    <t xml:space="preserve">
                                ビビデバ                              </t>
  </si>
  <si>
    <t xml:space="preserve">
                                ダンスホール                              </t>
  </si>
  <si>
    <t xml:space="preserve">
                                勇者                              </t>
  </si>
  <si>
    <t xml:space="preserve">
                                二度寝                              </t>
  </si>
  <si>
    <t xml:space="preserve">
                                会いに行くのに                              </t>
  </si>
  <si>
    <t xml:space="preserve">
                                SPECIALZ                              </t>
  </si>
  <si>
    <t xml:space="preserve">
                                青と夏                              </t>
  </si>
  <si>
    <t xml:space="preserve">
                                HEYA                              </t>
  </si>
  <si>
    <t xml:space="preserve">
                                Soranji                              </t>
  </si>
  <si>
    <t xml:space="preserve">
                                花になって                              </t>
  </si>
  <si>
    <t xml:space="preserve">
                                Subtitle                              </t>
  </si>
  <si>
    <t xml:space="preserve">
                                水平線                              </t>
  </si>
  <si>
    <t xml:space="preserve">
                                美しい鰭                              </t>
  </si>
  <si>
    <t xml:space="preserve">
                                I'm a mess                              </t>
  </si>
  <si>
    <t xml:space="preserve">
                                Magic                              </t>
  </si>
  <si>
    <t xml:space="preserve">
                                I wonder                              </t>
  </si>
  <si>
    <t xml:space="preserve">
                                青のすみか                              </t>
  </si>
  <si>
    <t xml:space="preserve">
                                ビリミリオン                              </t>
  </si>
  <si>
    <t xml:space="preserve">
                                W / X / Y                              </t>
  </si>
  <si>
    <t xml:space="preserve">
                                高嶺の花子さん                              </t>
  </si>
  <si>
    <t xml:space="preserve">
                                ドライフラワー                              </t>
  </si>
  <si>
    <t xml:space="preserve">
                                GOAT                              </t>
  </si>
  <si>
    <t xml:space="preserve">
                                点描の唄 feat.井上苑子                              </t>
  </si>
  <si>
    <t xml:space="preserve">
                                記憶の旅人                              </t>
  </si>
  <si>
    <t xml:space="preserve">
                                インフェルノ                              </t>
  </si>
  <si>
    <t xml:space="preserve">
                                hanataba                              </t>
  </si>
  <si>
    <t xml:space="preserve">
                                Perfect Night                              </t>
  </si>
  <si>
    <t xml:space="preserve">
                                マリーゴールド                              </t>
  </si>
  <si>
    <t xml:space="preserve">
                                花                              </t>
  </si>
  <si>
    <t xml:space="preserve">
                                SWEET NONFICTION                              </t>
  </si>
  <si>
    <t xml:space="preserve">
                                You                              </t>
  </si>
  <si>
    <t xml:space="preserve">
                                ナハトムジーク                              </t>
  </si>
  <si>
    <t xml:space="preserve">
                                Stormy                              </t>
  </si>
  <si>
    <t xml:space="preserve">
                                絶対零度                              </t>
  </si>
  <si>
    <t xml:space="preserve">
                                最高到達点                              </t>
  </si>
  <si>
    <t xml:space="preserve">
                                SHEESH                              </t>
  </si>
  <si>
    <t xml:space="preserve">
                                夜に駆ける                              </t>
  </si>
  <si>
    <t xml:space="preserve">
                                愛のホログラム                              </t>
  </si>
  <si>
    <t xml:space="preserve">
                                第ゼロ感                              </t>
  </si>
  <si>
    <t xml:space="preserve">
                                First Love                              </t>
  </si>
  <si>
    <t xml:space="preserve">
                                ランデヴー                              </t>
  </si>
  <si>
    <t xml:space="preserve">
                                Pretender                              </t>
  </si>
  <si>
    <t xml:space="preserve">
                                ブルーシャワー                              </t>
  </si>
  <si>
    <t xml:space="preserve">
                                ベテルギウス                              </t>
  </si>
  <si>
    <t xml:space="preserve">
                                SPOT! (feat. JENNIE)                              </t>
  </si>
  <si>
    <t xml:space="preserve">
                                Seven (feat. Latto)                              </t>
  </si>
  <si>
    <t xml:space="preserve">
                                シンデレラボーイ                              </t>
  </si>
  <si>
    <t xml:space="preserve">
                                ONE SPARK                              </t>
  </si>
  <si>
    <t xml:space="preserve">
                                ミックスナッツ                              </t>
  </si>
  <si>
    <t xml:space="preserve">
                                群青                              </t>
  </si>
  <si>
    <t xml:space="preserve">
                                366日                              </t>
  </si>
  <si>
    <t xml:space="preserve">
                                僕のこと                              </t>
  </si>
  <si>
    <t xml:space="preserve">
                                KICK BACK                              </t>
  </si>
  <si>
    <t xml:space="preserve">
                                Ditto                              </t>
  </si>
  <si>
    <t xml:space="preserve">
                                EASY                              </t>
  </si>
  <si>
    <t xml:space="preserve">
                                新時代 (ウタ from ONE PIECE FILM RED)                              </t>
  </si>
  <si>
    <t xml:space="preserve">
                                怪物                              </t>
  </si>
  <si>
    <t xml:space="preserve">
                                冬と春                              </t>
  </si>
  <si>
    <t xml:space="preserve">
                                ジュブナイラー                              </t>
  </si>
  <si>
    <t xml:space="preserve">
                                ただ君に晴れ                              </t>
  </si>
  <si>
    <t xml:space="preserve">
                                Lemon                              </t>
  </si>
  <si>
    <t xml:space="preserve">
                                フォートナイト feat. ポスト・マローン                              </t>
  </si>
  <si>
    <t xml:space="preserve">
                                traveling                              </t>
  </si>
  <si>
    <t xml:space="preserve">
                                ハート                              </t>
  </si>
  <si>
    <t xml:space="preserve">
                                春愁                              </t>
  </si>
  <si>
    <t xml:space="preserve">
                                地獄恋文                              </t>
  </si>
  <si>
    <t xml:space="preserve">
                                ロマンチシズム                              </t>
  </si>
  <si>
    <t xml:space="preserve">
                                きらり                              </t>
  </si>
  <si>
    <t xml:space="preserve">
                                Last Party Never End (feat. Tiji Jojo, YZERR, Vingo &amp; Yellow Pato)                              </t>
  </si>
  <si>
    <t xml:space="preserve">
                                花束                              </t>
  </si>
  <si>
    <t xml:space="preserve">
                                祝福                              </t>
  </si>
  <si>
    <t xml:space="preserve">
                                のびしろ                              </t>
  </si>
  <si>
    <t xml:space="preserve">
                                Blow Your Cover                              </t>
  </si>
  <si>
    <t xml:space="preserve">
                                OMG                              </t>
  </si>
  <si>
    <t xml:space="preserve">
                                オーバーライド                              </t>
  </si>
  <si>
    <t xml:space="preserve">
                                B級                              </t>
  </si>
  <si>
    <t xml:space="preserve">
                                halfmoon                              </t>
  </si>
  <si>
    <t xml:space="preserve">
                                WOKE UP                              </t>
  </si>
  <si>
    <t xml:space="preserve">
                                これが愛なのか?                              </t>
  </si>
  <si>
    <t xml:space="preserve">
                                Dear                              </t>
  </si>
  <si>
    <t xml:space="preserve">
                                カラコンウインク                              </t>
  </si>
  <si>
    <t xml:space="preserve">
                                How Sweet                              </t>
  </si>
  <si>
    <t xml:space="preserve">
                                夢幻                              </t>
  </si>
  <si>
    <t xml:space="preserve">
                                初恋キラー                              </t>
  </si>
  <si>
    <t xml:space="preserve">
                                Supernova                              </t>
  </si>
  <si>
    <t xml:space="preserve">
                                パショギラ                              </t>
  </si>
  <si>
    <t xml:space="preserve">
                                Get Wild                              </t>
  </si>
  <si>
    <t xml:space="preserve">
                                ≪A≫BEGINNING                              </t>
  </si>
  <si>
    <t xml:space="preserve">
                                moooove!!                              </t>
  </si>
  <si>
    <t xml:space="preserve">
                                HIGHER EX                              </t>
  </si>
  <si>
    <t xml:space="preserve">
                                HONEY                              </t>
  </si>
  <si>
    <t xml:space="preserve">
                                Romantic                              </t>
  </si>
  <si>
    <t xml:space="preserve">
                                Love seeker                              </t>
  </si>
  <si>
    <t xml:space="preserve">
                                Feel the POP                              </t>
  </si>
  <si>
    <t xml:space="preserve">
                                Lose My Breath (feat.Charlie Puth)                              </t>
  </si>
  <si>
    <t xml:space="preserve">
                                メズマライザー                              </t>
  </si>
  <si>
    <t xml:space="preserve">
                                CyberHelix                              </t>
  </si>
  <si>
    <t xml:space="preserve">
                                ランチ                              </t>
  </si>
  <si>
    <t xml:space="preserve">
                                NIGHT DANCER                              </t>
  </si>
  <si>
    <t xml:space="preserve">
                                Mania                              </t>
  </si>
  <si>
    <t xml:space="preserve">
                                junkie                              </t>
  </si>
  <si>
    <t xml:space="preserve">
                                Accendio                              </t>
  </si>
  <si>
    <t xml:space="preserve">
                                運命                              </t>
  </si>
  <si>
    <t xml:space="preserve">
                                絆ノ奇跡                              </t>
  </si>
  <si>
    <t xml:space="preserve">
                                CONNECT                              </t>
  </si>
  <si>
    <t xml:space="preserve">
                                Last night (Guitar by Park Juwon)                              </t>
  </si>
  <si>
    <t xml:space="preserve">
                                コロンブス                              </t>
  </si>
  <si>
    <t xml:space="preserve">
                                Supernatural                              </t>
  </si>
  <si>
    <t xml:space="preserve">
                                まるごとJELLY BE∀NS                              </t>
  </si>
  <si>
    <t xml:space="preserve">
                                自業自得                              </t>
  </si>
  <si>
    <t xml:space="preserve">
                                BON                              </t>
  </si>
  <si>
    <t xml:space="preserve">
                                ABCD                              </t>
  </si>
  <si>
    <t xml:space="preserve">
                                毎日                              </t>
  </si>
  <si>
    <t xml:space="preserve">
                                殺意vs殺意                              </t>
  </si>
  <si>
    <t xml:space="preserve">
                                LOUD                              </t>
  </si>
  <si>
    <t xml:space="preserve">
                                Boom Boom Bass                              </t>
  </si>
  <si>
    <t xml:space="preserve">
                                Sweetest Tune                              </t>
  </si>
  <si>
    <t xml:space="preserve">
                                24karats GOLD GENESIS                              </t>
  </si>
  <si>
    <t xml:space="preserve">
                                D.N.A.                              </t>
  </si>
  <si>
    <t xml:space="preserve">
                                Never Let Go                              </t>
  </si>
  <si>
    <t xml:space="preserve">
                                BREAKOUT                              </t>
  </si>
  <si>
    <t xml:space="preserve">
                                Bubble Gum                              </t>
  </si>
  <si>
    <t xml:space="preserve">
                                37.2度                              </t>
  </si>
  <si>
    <t xml:space="preserve">
                                MIRROR                              </t>
  </si>
  <si>
    <t xml:space="preserve">
                                Armageddon                              </t>
  </si>
  <si>
    <t xml:space="preserve">
                                High Land (feat. Tiji Jojo, Vingo &amp; YZERR)                              </t>
  </si>
  <si>
    <t xml:space="preserve">
                                はいよろこんで                              </t>
  </si>
  <si>
    <t xml:space="preserve">
                                ノーバディ                              </t>
  </si>
  <si>
    <t xml:space="preserve">
                                WE ARE                              </t>
  </si>
  <si>
    <t xml:space="preserve">
                                新しい恋人達に                              </t>
  </si>
  <si>
    <t xml:space="preserve">
                                ファタール                              </t>
  </si>
  <si>
    <t xml:space="preserve">
                                Chk Chk Boom                              </t>
  </si>
  <si>
    <t xml:space="preserve">
                                アポロドロス                              </t>
  </si>
  <si>
    <t xml:space="preserve">
                                Delusion:All                              </t>
  </si>
  <si>
    <t xml:space="preserve">
                                カーテンコール                              </t>
  </si>
  <si>
    <t xml:space="preserve">
                                Who                              </t>
  </si>
  <si>
    <t xml:space="preserve">
                                恋 詰んじゃった                              </t>
  </si>
  <si>
    <t xml:space="preserve">
                                UNDEAD                              </t>
  </si>
  <si>
    <t xml:space="preserve">
                                Feelin' Go(o)d                              </t>
  </si>
  <si>
    <t xml:space="preserve">
                                Sharon                              </t>
  </si>
  <si>
    <t xml:space="preserve">
                                KO. DA. MA.                              </t>
  </si>
  <si>
    <t xml:space="preserve">
                                EYES ON YOU                              </t>
  </si>
  <si>
    <t xml:space="preserve">
                                DIVE                              </t>
  </si>
  <si>
    <t xml:space="preserve">
                                忘れてください                              </t>
  </si>
  <si>
    <t xml:space="preserve">
                                舞台に立って                              </t>
  </si>
  <si>
    <t xml:space="preserve">
                                DiVE !N                              </t>
  </si>
  <si>
    <t xml:space="preserve">
                                SOMETHING AIN'T RIGHT                              </t>
  </si>
  <si>
    <t xml:space="preserve">
                                RISE UP                              </t>
  </si>
  <si>
    <t xml:space="preserve">
                                ルル                              </t>
  </si>
  <si>
    <t xml:space="preserve">
                                ホムンクルス                              </t>
  </si>
  <si>
    <t xml:space="preserve">
                                ラッキーカラー                              </t>
  </si>
  <si>
    <t xml:space="preserve">
                                若者のすべて                              </t>
  </si>
  <si>
    <t xml:space="preserve">
                                nevermind                              </t>
  </si>
  <si>
    <t xml:space="preserve">
                                Pump It Up! feat. TAKUMA THE GREAT                              </t>
  </si>
  <si>
    <t xml:space="preserve">
                                夏色                              </t>
  </si>
  <si>
    <t xml:space="preserve">
                                スターマイン                              </t>
  </si>
  <si>
    <t xml:space="preserve">
                                I Do I Do                              </t>
  </si>
  <si>
    <t xml:space="preserve">
                                P-P-P-PERO                              </t>
  </si>
  <si>
    <t xml:space="preserve">
                                INZM                              </t>
  </si>
  <si>
    <t xml:space="preserve">
                                チートデイ                              </t>
  </si>
  <si>
    <t xml:space="preserve">
                                KING KONG                              </t>
  </si>
  <si>
    <t xml:space="preserve">
                                familie                              </t>
  </si>
  <si>
    <t xml:space="preserve">
                                Blissful                              </t>
  </si>
  <si>
    <t xml:space="preserve">
                                がらくた                              </t>
  </si>
  <si>
    <t xml:space="preserve">
                                Curry on love                              </t>
  </si>
  <si>
    <t xml:space="preserve">
                                RED OUT                              </t>
  </si>
  <si>
    <t xml:space="preserve">
                                ひとつの誓い (We'll Never Change)                              </t>
  </si>
  <si>
    <t xml:space="preserve">
                                Don't Tell Nobody                              </t>
  </si>
  <si>
    <t xml:space="preserve">
                                ダイ・ウィズ・ア・スマイル                              </t>
  </si>
  <si>
    <t xml:space="preserve">
                                EMPIRE                              </t>
  </si>
  <si>
    <t xml:space="preserve">
                                絶対的第六感                              </t>
  </si>
  <si>
    <t xml:space="preserve">
                                Friends, Family &amp; God (feat. G-k.i.d &amp; KEIJU)                              </t>
  </si>
  <si>
    <t xml:space="preserve">
                                夏恋ジレンマ                              </t>
  </si>
  <si>
    <t xml:space="preserve">
                                青嵐 (Aoarashi)                              </t>
  </si>
  <si>
    <t xml:space="preserve">
                                Hi-Five                              </t>
  </si>
  <si>
    <t xml:space="preserve">
                                踊り子                              </t>
  </si>
  <si>
    <t xml:space="preserve">
                                ざらめ                              </t>
  </si>
  <si>
    <t xml:space="preserve">
                                真夏の果実                              </t>
  </si>
  <si>
    <t xml:space="preserve">
                                わたしの一番かわいいところ                              </t>
  </si>
  <si>
    <t xml:space="preserve">
                                サウダージ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</si>
</sst>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>
      <c r="A78" s="1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86</v>
      </c>
    </row>
    <row r="88">
      <c r="A88" s="1" t="s">
        <v>87</v>
      </c>
    </row>
    <row r="89">
      <c r="A89" s="1" t="s">
        <v>88</v>
      </c>
    </row>
    <row r="90">
      <c r="A90" s="1" t="s">
        <v>89</v>
      </c>
    </row>
    <row r="91">
      <c r="A91" s="1" t="s">
        <v>90</v>
      </c>
    </row>
    <row r="92">
      <c r="A92" s="1" t="s">
        <v>91</v>
      </c>
    </row>
    <row r="93">
      <c r="A93" s="1" t="s">
        <v>92</v>
      </c>
    </row>
    <row r="94">
      <c r="A94" s="1" t="s">
        <v>93</v>
      </c>
    </row>
    <row r="95">
      <c r="A95" s="1" t="s">
        <v>94</v>
      </c>
    </row>
    <row r="96">
      <c r="A96" s="1" t="s">
        <v>95</v>
      </c>
    </row>
    <row r="97">
      <c r="A97" s="1" t="s">
        <v>96</v>
      </c>
    </row>
    <row r="98">
      <c r="A98" s="1" t="s">
        <v>97</v>
      </c>
    </row>
    <row r="99">
      <c r="A99" s="1" t="s">
        <v>98</v>
      </c>
    </row>
    <row r="100">
      <c r="A100" s="1" t="s">
        <v>99</v>
      </c>
    </row>
    <row r="101">
      <c r="A101" s="1" t="s">
        <v>100</v>
      </c>
    </row>
    <row r="102">
      <c r="A102" s="1" t="s">
        <v>0</v>
      </c>
    </row>
    <row r="103">
      <c r="A103" s="1" t="s">
        <v>1</v>
      </c>
    </row>
    <row r="104">
      <c r="A104" s="1" t="s">
        <v>66</v>
      </c>
    </row>
    <row r="105">
      <c r="A105" s="1" t="s">
        <v>101</v>
      </c>
    </row>
    <row r="106">
      <c r="A106" s="1" t="s">
        <v>102</v>
      </c>
    </row>
    <row r="107">
      <c r="A107" s="1" t="s">
        <v>3</v>
      </c>
    </row>
    <row r="108">
      <c r="A108" s="1" t="s">
        <v>103</v>
      </c>
    </row>
    <row r="109">
      <c r="A109" s="1" t="s">
        <v>4</v>
      </c>
    </row>
    <row r="110">
      <c r="A110" s="1" t="s">
        <v>5</v>
      </c>
    </row>
    <row r="111">
      <c r="A111" s="1" t="s">
        <v>104</v>
      </c>
    </row>
    <row r="112">
      <c r="A112" s="1" t="s">
        <v>9</v>
      </c>
    </row>
    <row r="113">
      <c r="A113" s="1" t="s">
        <v>7</v>
      </c>
    </row>
    <row r="114">
      <c r="A114" s="1" t="s">
        <v>13</v>
      </c>
    </row>
    <row r="115">
      <c r="A115" s="1" t="s">
        <v>12</v>
      </c>
    </row>
    <row r="116">
      <c r="A116" s="1" t="s">
        <v>10</v>
      </c>
    </row>
    <row r="117">
      <c r="A117" s="1" t="s">
        <v>39</v>
      </c>
    </row>
    <row r="118">
      <c r="A118" s="1" t="s">
        <v>8</v>
      </c>
    </row>
    <row r="119">
      <c r="A119" s="1" t="s">
        <v>105</v>
      </c>
    </row>
    <row r="120">
      <c r="A120" s="1" t="s">
        <v>106</v>
      </c>
    </row>
    <row r="121">
      <c r="A121" s="1" t="s">
        <v>28</v>
      </c>
    </row>
    <row r="122">
      <c r="A122" s="1" t="s">
        <v>24</v>
      </c>
    </row>
    <row r="123">
      <c r="A123" s="1" t="s">
        <v>107</v>
      </c>
    </row>
    <row r="124">
      <c r="A124" s="1" t="s">
        <v>30</v>
      </c>
    </row>
    <row r="125">
      <c r="A125" s="1" t="s">
        <v>108</v>
      </c>
    </row>
    <row r="126">
      <c r="A126" s="1" t="s">
        <v>109</v>
      </c>
    </row>
    <row r="127">
      <c r="A127" s="1" t="s">
        <v>17</v>
      </c>
    </row>
    <row r="128">
      <c r="A128" s="1" t="s">
        <v>20</v>
      </c>
    </row>
    <row r="129">
      <c r="A129" s="1" t="s">
        <v>25</v>
      </c>
    </row>
    <row r="130">
      <c r="A130" s="1" t="s">
        <v>110</v>
      </c>
    </row>
    <row r="131">
      <c r="A131" s="1" t="s">
        <v>111</v>
      </c>
    </row>
    <row r="132">
      <c r="A132" s="1" t="s">
        <v>32</v>
      </c>
    </row>
    <row r="133">
      <c r="A133" s="1" t="s">
        <v>6</v>
      </c>
    </row>
    <row r="134">
      <c r="A134" s="1" t="s">
        <v>112</v>
      </c>
    </row>
    <row r="135">
      <c r="A135" s="1" t="s">
        <v>113</v>
      </c>
    </row>
    <row r="136">
      <c r="A136" s="1" t="s">
        <v>19</v>
      </c>
    </row>
    <row r="137">
      <c r="A137" s="1" t="s">
        <v>21</v>
      </c>
    </row>
    <row r="138">
      <c r="A138" s="1" t="s">
        <v>23</v>
      </c>
    </row>
    <row r="139">
      <c r="A139" s="1" t="s">
        <v>114</v>
      </c>
    </row>
    <row r="140">
      <c r="A140" s="1" t="s">
        <v>26</v>
      </c>
    </row>
    <row r="141">
      <c r="A141" s="1" t="s">
        <v>38</v>
      </c>
    </row>
    <row r="142">
      <c r="A142" s="1" t="s">
        <v>59</v>
      </c>
    </row>
    <row r="143">
      <c r="A143" s="1" t="s">
        <v>29</v>
      </c>
    </row>
    <row r="144">
      <c r="A144" s="1" t="s">
        <v>57</v>
      </c>
    </row>
    <row r="145">
      <c r="A145" s="1" t="s">
        <v>34</v>
      </c>
    </row>
    <row r="146">
      <c r="A146" s="1" t="s">
        <v>35</v>
      </c>
    </row>
    <row r="147">
      <c r="A147" s="1" t="s">
        <v>42</v>
      </c>
    </row>
    <row r="148">
      <c r="A148" s="1" t="s">
        <v>37</v>
      </c>
    </row>
    <row r="149">
      <c r="A149" s="1" t="s">
        <v>115</v>
      </c>
    </row>
    <row r="150">
      <c r="A150" s="1" t="s">
        <v>33</v>
      </c>
    </row>
    <row r="151">
      <c r="A151" s="1" t="s">
        <v>27</v>
      </c>
    </row>
    <row r="152">
      <c r="A152" s="1" t="s">
        <v>40</v>
      </c>
    </row>
    <row r="153">
      <c r="A153" s="1" t="s">
        <v>48</v>
      </c>
    </row>
    <row r="154">
      <c r="A154" s="1" t="s">
        <v>43</v>
      </c>
    </row>
    <row r="155">
      <c r="A155" s="1" t="s">
        <v>36</v>
      </c>
    </row>
    <row r="156">
      <c r="A156" s="1" t="s">
        <v>41</v>
      </c>
    </row>
    <row r="157">
      <c r="A157" s="1" t="s">
        <v>46</v>
      </c>
    </row>
    <row r="158">
      <c r="A158" s="1" t="s">
        <v>44</v>
      </c>
    </row>
    <row r="159">
      <c r="A159" s="1" t="s">
        <v>116</v>
      </c>
    </row>
    <row r="160">
      <c r="A160" s="1" t="s">
        <v>49</v>
      </c>
    </row>
    <row r="161">
      <c r="A161" s="1" t="s">
        <v>54</v>
      </c>
    </row>
    <row r="162">
      <c r="A162" s="1" t="s">
        <v>117</v>
      </c>
    </row>
    <row r="163">
      <c r="A163" s="1" t="s">
        <v>118</v>
      </c>
    </row>
    <row r="164">
      <c r="A164" s="1" t="s">
        <v>45</v>
      </c>
    </row>
    <row r="165">
      <c r="A165" s="1" t="s">
        <v>119</v>
      </c>
    </row>
    <row r="166">
      <c r="A166" s="1" t="s">
        <v>58</v>
      </c>
    </row>
    <row r="167">
      <c r="A167" s="1" t="s">
        <v>120</v>
      </c>
    </row>
    <row r="168">
      <c r="A168" s="1" t="s">
        <v>75</v>
      </c>
    </row>
    <row r="169">
      <c r="A169" s="1" t="s">
        <v>22</v>
      </c>
    </row>
    <row r="170">
      <c r="A170" s="1" t="s">
        <v>51</v>
      </c>
    </row>
    <row r="171">
      <c r="A171" s="1" t="s">
        <v>121</v>
      </c>
    </row>
    <row r="172">
      <c r="A172" s="1" t="s">
        <v>55</v>
      </c>
    </row>
    <row r="173">
      <c r="A173" s="1" t="s">
        <v>50</v>
      </c>
    </row>
    <row r="174">
      <c r="A174" s="1" t="s">
        <v>70</v>
      </c>
    </row>
    <row r="175">
      <c r="A175" s="1" t="s">
        <v>122</v>
      </c>
    </row>
    <row r="176">
      <c r="A176" s="1" t="s">
        <v>65</v>
      </c>
    </row>
    <row r="177">
      <c r="A177" s="1" t="s">
        <v>123</v>
      </c>
    </row>
    <row r="178">
      <c r="A178" s="1" t="s">
        <v>16</v>
      </c>
    </row>
    <row r="179">
      <c r="A179" s="1" t="s">
        <v>124</v>
      </c>
    </row>
    <row r="180">
      <c r="A180" s="1" t="s">
        <v>69</v>
      </c>
    </row>
    <row r="181">
      <c r="A181" s="1" t="s">
        <v>52</v>
      </c>
    </row>
    <row r="182">
      <c r="A182" s="1" t="s">
        <v>90</v>
      </c>
    </row>
    <row r="183">
      <c r="A183" s="1" t="s">
        <v>60</v>
      </c>
    </row>
    <row r="184">
      <c r="A184" s="1" t="s">
        <v>92</v>
      </c>
    </row>
    <row r="185">
      <c r="A185" s="1" t="s">
        <v>125</v>
      </c>
    </row>
    <row r="186">
      <c r="A186" s="1" t="s">
        <v>64</v>
      </c>
    </row>
    <row r="187">
      <c r="A187" s="1" t="s">
        <v>72</v>
      </c>
    </row>
    <row r="188">
      <c r="A188" s="1" t="s">
        <v>73</v>
      </c>
    </row>
    <row r="189">
      <c r="A189" s="1" t="s">
        <v>99</v>
      </c>
    </row>
    <row r="190">
      <c r="A190" s="1" t="s">
        <v>62</v>
      </c>
    </row>
    <row r="191">
      <c r="A191" s="1" t="s">
        <v>98</v>
      </c>
    </row>
    <row r="192">
      <c r="A192" s="1" t="s">
        <v>87</v>
      </c>
    </row>
    <row r="193">
      <c r="A193" s="1" t="s">
        <v>67</v>
      </c>
    </row>
    <row r="194">
      <c r="A194" s="1" t="s">
        <v>76</v>
      </c>
    </row>
    <row r="195">
      <c r="A195" s="1" t="s">
        <v>126</v>
      </c>
    </row>
    <row r="196">
      <c r="A196" s="1" t="s">
        <v>127</v>
      </c>
    </row>
    <row r="197">
      <c r="A197" s="1" t="s">
        <v>31</v>
      </c>
    </row>
    <row r="198">
      <c r="A198" s="1" t="s">
        <v>83</v>
      </c>
    </row>
    <row r="199">
      <c r="A199" s="1" t="s">
        <v>74</v>
      </c>
    </row>
    <row r="200">
      <c r="A200" s="1" t="s">
        <v>71</v>
      </c>
    </row>
    <row r="201">
      <c r="A201" s="1" t="s">
        <v>0</v>
      </c>
    </row>
    <row r="202">
      <c r="A202" s="1" t="s">
        <v>128</v>
      </c>
    </row>
    <row r="203">
      <c r="A203" s="1" t="s">
        <v>129</v>
      </c>
    </row>
    <row r="204">
      <c r="A204" s="1" t="s">
        <v>1</v>
      </c>
    </row>
    <row r="205">
      <c r="A205" s="1" t="s">
        <v>130</v>
      </c>
    </row>
    <row r="206">
      <c r="A206" s="1" t="s">
        <v>3</v>
      </c>
    </row>
    <row r="207">
      <c r="A207" s="1" t="s">
        <v>4</v>
      </c>
    </row>
    <row r="208">
      <c r="A208" s="1" t="s">
        <v>131</v>
      </c>
    </row>
    <row r="209">
      <c r="A209" s="1" t="s">
        <v>5</v>
      </c>
    </row>
    <row r="210">
      <c r="A210" s="1" t="s">
        <v>132</v>
      </c>
    </row>
    <row r="211">
      <c r="A211" s="1" t="s">
        <v>39</v>
      </c>
    </row>
    <row r="212">
      <c r="A212" s="1" t="s">
        <v>103</v>
      </c>
    </row>
    <row r="213">
      <c r="A213" s="1" t="s">
        <v>106</v>
      </c>
    </row>
    <row r="214">
      <c r="A214" s="1" t="s">
        <v>13</v>
      </c>
    </row>
    <row r="215">
      <c r="A215" s="1" t="s">
        <v>12</v>
      </c>
    </row>
    <row r="216">
      <c r="A216" s="1" t="s">
        <v>30</v>
      </c>
    </row>
    <row r="217">
      <c r="A217" s="1" t="s">
        <v>10</v>
      </c>
    </row>
    <row r="218">
      <c r="A218" s="1" t="s">
        <v>7</v>
      </c>
    </row>
    <row r="219">
      <c r="A219" s="1" t="s">
        <v>49</v>
      </c>
    </row>
    <row r="220">
      <c r="A220" s="1" t="s">
        <v>9</v>
      </c>
    </row>
    <row r="221">
      <c r="A221" s="1" t="s">
        <v>133</v>
      </c>
    </row>
    <row r="222">
      <c r="A222" s="1" t="s">
        <v>101</v>
      </c>
    </row>
    <row r="223">
      <c r="A223" s="1" t="s">
        <v>24</v>
      </c>
    </row>
    <row r="224">
      <c r="A224" s="1" t="s">
        <v>134</v>
      </c>
    </row>
    <row r="225">
      <c r="A225" s="1" t="s">
        <v>135</v>
      </c>
    </row>
    <row r="226">
      <c r="A226" s="1" t="s">
        <v>25</v>
      </c>
    </row>
    <row r="227">
      <c r="A227" s="1" t="s">
        <v>32</v>
      </c>
    </row>
    <row r="228">
      <c r="A228" s="1" t="s">
        <v>17</v>
      </c>
    </row>
    <row r="229">
      <c r="A229" s="1" t="s">
        <v>105</v>
      </c>
    </row>
    <row r="230">
      <c r="A230" s="1" t="s">
        <v>136</v>
      </c>
    </row>
    <row r="231">
      <c r="A231" s="1" t="s">
        <v>23</v>
      </c>
    </row>
    <row r="232">
      <c r="A232" s="1" t="s">
        <v>137</v>
      </c>
    </row>
    <row r="233">
      <c r="A233" s="1" t="s">
        <v>8</v>
      </c>
    </row>
    <row r="234">
      <c r="A234" s="1" t="s">
        <v>138</v>
      </c>
    </row>
    <row r="235">
      <c r="A235" s="1" t="s">
        <v>20</v>
      </c>
    </row>
    <row r="236">
      <c r="A236" s="1" t="s">
        <v>38</v>
      </c>
    </row>
    <row r="237">
      <c r="A237" s="1" t="s">
        <v>28</v>
      </c>
    </row>
    <row r="238">
      <c r="A238" s="1" t="s">
        <v>116</v>
      </c>
    </row>
    <row r="239">
      <c r="A239" s="1" t="s">
        <v>107</v>
      </c>
    </row>
    <row r="240">
      <c r="A240" s="1" t="s">
        <v>108</v>
      </c>
    </row>
    <row r="241">
      <c r="A241" s="1" t="s">
        <v>139</v>
      </c>
    </row>
    <row r="242">
      <c r="A242" s="1" t="s">
        <v>140</v>
      </c>
    </row>
    <row r="243">
      <c r="A243" s="1" t="s">
        <v>115</v>
      </c>
    </row>
    <row r="244">
      <c r="A244" s="1" t="s">
        <v>141</v>
      </c>
    </row>
    <row r="245">
      <c r="A245" s="1" t="s">
        <v>35</v>
      </c>
    </row>
    <row r="246">
      <c r="A246" s="1" t="s">
        <v>19</v>
      </c>
    </row>
    <row r="247">
      <c r="A247" s="1" t="s">
        <v>37</v>
      </c>
    </row>
    <row r="248">
      <c r="A248" s="1" t="s">
        <v>142</v>
      </c>
    </row>
    <row r="249">
      <c r="A249" s="1" t="s">
        <v>48</v>
      </c>
    </row>
    <row r="250">
      <c r="A250" s="1" t="s">
        <v>21</v>
      </c>
    </row>
    <row r="251">
      <c r="A251" s="1" t="s">
        <v>43</v>
      </c>
    </row>
    <row r="252">
      <c r="A252" s="1" t="s">
        <v>26</v>
      </c>
    </row>
    <row r="253">
      <c r="A253" s="1" t="s">
        <v>34</v>
      </c>
    </row>
    <row r="254">
      <c r="A254" s="1" t="s">
        <v>46</v>
      </c>
    </row>
    <row r="255">
      <c r="A255" s="1" t="s">
        <v>29</v>
      </c>
    </row>
    <row r="256">
      <c r="A256" s="1" t="s">
        <v>42</v>
      </c>
    </row>
    <row r="257">
      <c r="A257" s="1" t="s">
        <v>57</v>
      </c>
    </row>
    <row r="258">
      <c r="A258" s="1" t="s">
        <v>44</v>
      </c>
    </row>
    <row r="259">
      <c r="A259" s="1" t="s">
        <v>40</v>
      </c>
    </row>
    <row r="260">
      <c r="A260" s="1" t="s">
        <v>62</v>
      </c>
    </row>
    <row r="261">
      <c r="A261" s="1" t="s">
        <v>41</v>
      </c>
    </row>
    <row r="262">
      <c r="A262" s="1" t="s">
        <v>143</v>
      </c>
    </row>
    <row r="263">
      <c r="A263" s="1" t="s">
        <v>33</v>
      </c>
    </row>
    <row r="264">
      <c r="A264" s="1" t="s">
        <v>51</v>
      </c>
    </row>
    <row r="265">
      <c r="A265" s="1" t="s">
        <v>36</v>
      </c>
    </row>
    <row r="266">
      <c r="A266" s="1" t="s">
        <v>144</v>
      </c>
    </row>
    <row r="267">
      <c r="A267" s="1" t="s">
        <v>75</v>
      </c>
    </row>
    <row r="268">
      <c r="A268" s="1" t="s">
        <v>58</v>
      </c>
    </row>
    <row r="269">
      <c r="A269" s="1" t="s">
        <v>145</v>
      </c>
    </row>
    <row r="270">
      <c r="A270" s="1" t="s">
        <v>54</v>
      </c>
    </row>
    <row r="271">
      <c r="A271" s="1" t="s">
        <v>59</v>
      </c>
    </row>
    <row r="272">
      <c r="A272" s="1" t="s">
        <v>45</v>
      </c>
    </row>
    <row r="273">
      <c r="A273" s="1" t="s">
        <v>69</v>
      </c>
    </row>
    <row r="274">
      <c r="A274" s="1" t="s">
        <v>27</v>
      </c>
    </row>
    <row r="275">
      <c r="A275" s="1" t="s">
        <v>90</v>
      </c>
    </row>
    <row r="276">
      <c r="A276" s="1" t="s">
        <v>146</v>
      </c>
    </row>
    <row r="277">
      <c r="A277" s="1" t="s">
        <v>65</v>
      </c>
    </row>
    <row r="278">
      <c r="A278" s="1" t="s">
        <v>83</v>
      </c>
    </row>
    <row r="279">
      <c r="A279" s="1" t="s">
        <v>67</v>
      </c>
    </row>
    <row r="280">
      <c r="A280" s="1" t="s">
        <v>147</v>
      </c>
    </row>
    <row r="281">
      <c r="A281" s="1" t="s">
        <v>70</v>
      </c>
    </row>
    <row r="282">
      <c r="A282" s="1" t="s">
        <v>98</v>
      </c>
    </row>
    <row r="283">
      <c r="A283" s="1" t="s">
        <v>74</v>
      </c>
    </row>
    <row r="284">
      <c r="A284" s="1" t="s">
        <v>60</v>
      </c>
    </row>
    <row r="285">
      <c r="A285" s="1" t="s">
        <v>55</v>
      </c>
    </row>
    <row r="286">
      <c r="A286" s="1" t="s">
        <v>84</v>
      </c>
    </row>
    <row r="287">
      <c r="A287" s="1" t="s">
        <v>77</v>
      </c>
    </row>
    <row r="288">
      <c r="A288" s="1" t="s">
        <v>148</v>
      </c>
    </row>
    <row r="289">
      <c r="A289" s="1" t="s">
        <v>93</v>
      </c>
    </row>
    <row r="290">
      <c r="A290" s="1" t="s">
        <v>149</v>
      </c>
    </row>
    <row r="291">
      <c r="A291" s="1" t="s">
        <v>52</v>
      </c>
    </row>
    <row r="292">
      <c r="A292" s="1" t="s">
        <v>76</v>
      </c>
    </row>
    <row r="293">
      <c r="A293" s="1" t="s">
        <v>72</v>
      </c>
    </row>
    <row r="294">
      <c r="A294" s="1" t="s">
        <v>64</v>
      </c>
    </row>
    <row r="295">
      <c r="A295" s="1" t="s">
        <v>6</v>
      </c>
    </row>
    <row r="296">
      <c r="A296" s="1" t="s">
        <v>73</v>
      </c>
    </row>
    <row r="297">
      <c r="A297" s="1" t="s">
        <v>150</v>
      </c>
    </row>
    <row r="298">
      <c r="A298" s="1" t="s">
        <v>151</v>
      </c>
    </row>
    <row r="299">
      <c r="A299" s="1" t="s">
        <v>50</v>
      </c>
    </row>
    <row r="300">
      <c r="A300" s="1" t="s">
        <v>92</v>
      </c>
    </row>
    <row r="301">
      <c r="A301" s="1" t="s">
        <v>141</v>
      </c>
    </row>
    <row r="302">
      <c r="A302" s="1" t="s">
        <v>1</v>
      </c>
    </row>
    <row r="303">
      <c r="A303" s="1" t="s">
        <v>0</v>
      </c>
    </row>
    <row r="304">
      <c r="A304" s="1" t="s">
        <v>152</v>
      </c>
    </row>
    <row r="305">
      <c r="A305" s="1" t="s">
        <v>153</v>
      </c>
    </row>
    <row r="306">
      <c r="A306" s="1" t="s">
        <v>3</v>
      </c>
    </row>
    <row r="307">
      <c r="A307" s="1" t="s">
        <v>30</v>
      </c>
    </row>
    <row r="308">
      <c r="A308" s="1" t="s">
        <v>150</v>
      </c>
    </row>
    <row r="309">
      <c r="A309" s="1" t="s">
        <v>39</v>
      </c>
    </row>
    <row r="310">
      <c r="A310" s="1" t="s">
        <v>154</v>
      </c>
    </row>
    <row r="311">
      <c r="A311" s="1" t="s">
        <v>13</v>
      </c>
    </row>
    <row r="312">
      <c r="A312" s="1" t="s">
        <v>155</v>
      </c>
    </row>
    <row r="313">
      <c r="A313" s="1" t="s">
        <v>4</v>
      </c>
    </row>
    <row r="314">
      <c r="A314" s="1" t="s">
        <v>130</v>
      </c>
    </row>
    <row r="315">
      <c r="A315" s="1" t="s">
        <v>12</v>
      </c>
    </row>
    <row r="316">
      <c r="A316" s="1" t="s">
        <v>156</v>
      </c>
    </row>
    <row r="317">
      <c r="A317" s="1" t="s">
        <v>106</v>
      </c>
    </row>
    <row r="318">
      <c r="A318" s="1" t="s">
        <v>10</v>
      </c>
    </row>
    <row r="319">
      <c r="A319" s="1" t="s">
        <v>157</v>
      </c>
    </row>
    <row r="320">
      <c r="A320" s="1" t="s">
        <v>158</v>
      </c>
    </row>
    <row r="321">
      <c r="A321" s="1" t="s">
        <v>159</v>
      </c>
    </row>
    <row r="322">
      <c r="A322" s="1" t="s">
        <v>5</v>
      </c>
    </row>
    <row r="323">
      <c r="A323" s="1" t="s">
        <v>160</v>
      </c>
    </row>
    <row r="324">
      <c r="A324" s="1" t="s">
        <v>25</v>
      </c>
    </row>
    <row r="325">
      <c r="A325" s="1" t="s">
        <v>161</v>
      </c>
    </row>
    <row r="326">
      <c r="A326" s="1" t="s">
        <v>32</v>
      </c>
    </row>
    <row r="327">
      <c r="A327" s="1" t="s">
        <v>17</v>
      </c>
    </row>
    <row r="328">
      <c r="A328" s="1" t="s">
        <v>131</v>
      </c>
    </row>
    <row r="329">
      <c r="A329" s="1" t="s">
        <v>162</v>
      </c>
    </row>
    <row r="330">
      <c r="A330" s="1" t="s">
        <v>46</v>
      </c>
    </row>
    <row r="331">
      <c r="A331" s="1" t="s">
        <v>9</v>
      </c>
    </row>
    <row r="332">
      <c r="A332" s="1" t="s">
        <v>38</v>
      </c>
    </row>
    <row r="333">
      <c r="A333" s="1" t="s">
        <v>7</v>
      </c>
    </row>
    <row r="334">
      <c r="A334" s="1" t="s">
        <v>163</v>
      </c>
    </row>
    <row r="335">
      <c r="A335" s="1" t="s">
        <v>164</v>
      </c>
    </row>
    <row r="336">
      <c r="A336" s="1" t="s">
        <v>103</v>
      </c>
    </row>
    <row r="337">
      <c r="A337" s="1" t="s">
        <v>24</v>
      </c>
    </row>
    <row r="338">
      <c r="A338" s="1" t="s">
        <v>165</v>
      </c>
    </row>
    <row r="339">
      <c r="A339" s="1" t="s">
        <v>35</v>
      </c>
    </row>
    <row r="340">
      <c r="A340" s="1" t="s">
        <v>43</v>
      </c>
    </row>
    <row r="341">
      <c r="A341" s="1" t="s">
        <v>166</v>
      </c>
    </row>
    <row r="342">
      <c r="A342" s="1" t="s">
        <v>167</v>
      </c>
    </row>
    <row r="343">
      <c r="A343" s="1" t="s">
        <v>168</v>
      </c>
    </row>
    <row r="344">
      <c r="A344" s="1" t="s">
        <v>48</v>
      </c>
    </row>
    <row r="345">
      <c r="A345" s="1" t="s">
        <v>134</v>
      </c>
    </row>
    <row r="346">
      <c r="A346" s="1" t="s">
        <v>37</v>
      </c>
    </row>
    <row r="347">
      <c r="A347" s="1" t="s">
        <v>23</v>
      </c>
    </row>
    <row r="348">
      <c r="A348" s="1" t="s">
        <v>169</v>
      </c>
    </row>
    <row r="349">
      <c r="A349" s="1" t="s">
        <v>34</v>
      </c>
    </row>
    <row r="350">
      <c r="A350" s="1" t="s">
        <v>51</v>
      </c>
    </row>
    <row r="351">
      <c r="A351" s="1" t="s">
        <v>170</v>
      </c>
    </row>
    <row r="352">
      <c r="A352" s="1" t="s">
        <v>61</v>
      </c>
    </row>
    <row r="353">
      <c r="A353" s="1" t="s">
        <v>44</v>
      </c>
    </row>
    <row r="354">
      <c r="A354" s="1" t="s">
        <v>171</v>
      </c>
    </row>
    <row r="355">
      <c r="A355" s="1" t="s">
        <v>20</v>
      </c>
    </row>
    <row r="356">
      <c r="A356" s="1" t="s">
        <v>90</v>
      </c>
    </row>
    <row r="357">
      <c r="A357" s="1" t="s">
        <v>42</v>
      </c>
    </row>
    <row r="358">
      <c r="A358" s="1" t="s">
        <v>105</v>
      </c>
    </row>
    <row r="359">
      <c r="A359" s="1" t="s">
        <v>26</v>
      </c>
    </row>
    <row r="360">
      <c r="A360" s="1" t="s">
        <v>67</v>
      </c>
    </row>
    <row r="361">
      <c r="A361" s="1" t="s">
        <v>172</v>
      </c>
    </row>
    <row r="362">
      <c r="A362" s="1" t="s">
        <v>108</v>
      </c>
    </row>
    <row r="363">
      <c r="A363" s="1" t="s">
        <v>29</v>
      </c>
    </row>
    <row r="364">
      <c r="A364" s="1" t="s">
        <v>173</v>
      </c>
    </row>
    <row r="365">
      <c r="A365" s="1" t="s">
        <v>107</v>
      </c>
    </row>
    <row r="366">
      <c r="A366" s="1" t="s">
        <v>19</v>
      </c>
    </row>
    <row r="367">
      <c r="A367" s="1" t="s">
        <v>40</v>
      </c>
    </row>
    <row r="368">
      <c r="A368" s="1" t="s">
        <v>174</v>
      </c>
    </row>
    <row r="369">
      <c r="A369" s="1" t="s">
        <v>175</v>
      </c>
    </row>
    <row r="370">
      <c r="A370" s="1" t="s">
        <v>36</v>
      </c>
    </row>
    <row r="371">
      <c r="A371" s="1" t="s">
        <v>72</v>
      </c>
    </row>
    <row r="372">
      <c r="A372" s="1" t="s">
        <v>41</v>
      </c>
    </row>
    <row r="373">
      <c r="A373" s="1" t="s">
        <v>75</v>
      </c>
    </row>
    <row r="374">
      <c r="A374" s="1" t="s">
        <v>58</v>
      </c>
    </row>
    <row r="375">
      <c r="A375" s="1" t="s">
        <v>69</v>
      </c>
    </row>
    <row r="376">
      <c r="A376" s="1" t="s">
        <v>93</v>
      </c>
    </row>
    <row r="377">
      <c r="A377" s="1" t="s">
        <v>83</v>
      </c>
    </row>
    <row r="378">
      <c r="A378" s="1" t="s">
        <v>62</v>
      </c>
    </row>
    <row r="379">
      <c r="A379" s="1" t="s">
        <v>33</v>
      </c>
    </row>
    <row r="380">
      <c r="A380" s="1" t="s">
        <v>102</v>
      </c>
    </row>
    <row r="381">
      <c r="A381" s="1" t="s">
        <v>45</v>
      </c>
    </row>
    <row r="382">
      <c r="A382" s="1" t="s">
        <v>176</v>
      </c>
    </row>
    <row r="383">
      <c r="A383" s="1" t="s">
        <v>65</v>
      </c>
    </row>
    <row r="384">
      <c r="A384" s="1" t="s">
        <v>177</v>
      </c>
    </row>
    <row r="385">
      <c r="A385" s="1" t="s">
        <v>8</v>
      </c>
    </row>
    <row r="386">
      <c r="A386" s="1" t="s">
        <v>60</v>
      </c>
    </row>
    <row r="387">
      <c r="A387" s="1" t="s">
        <v>178</v>
      </c>
    </row>
    <row r="388">
      <c r="A388" s="1" t="s">
        <v>70</v>
      </c>
    </row>
    <row r="389">
      <c r="A389" s="1" t="s">
        <v>116</v>
      </c>
    </row>
    <row r="390">
      <c r="A390" s="1" t="s">
        <v>149</v>
      </c>
    </row>
    <row r="391">
      <c r="A391" s="1" t="s">
        <v>179</v>
      </c>
    </row>
    <row r="392">
      <c r="A392" s="1" t="s">
        <v>21</v>
      </c>
    </row>
    <row r="393">
      <c r="A393" s="1" t="s">
        <v>77</v>
      </c>
    </row>
    <row r="394">
      <c r="A394" s="1" t="s">
        <v>92</v>
      </c>
    </row>
    <row r="395">
      <c r="A395" s="1" t="s">
        <v>180</v>
      </c>
    </row>
    <row r="396">
      <c r="A396" s="1" t="s">
        <v>181</v>
      </c>
    </row>
    <row r="397">
      <c r="A397" s="1" t="s">
        <v>135</v>
      </c>
    </row>
    <row r="398">
      <c r="A398" s="1" t="s">
        <v>115</v>
      </c>
    </row>
    <row r="399">
      <c r="A399" s="1" t="s">
        <v>28</v>
      </c>
    </row>
    <row r="400">
      <c r="A400" s="1" t="s">
        <v>84</v>
      </c>
    </row>
    <row r="401">
      <c r="A401" s="1" t="s">
        <v>182</v>
      </c>
    </row>
    <row r="402">
      <c r="A402" s="1" t="s">
        <v>183</v>
      </c>
    </row>
    <row r="403">
      <c r="A403" s="1" t="s">
        <v>184</v>
      </c>
    </row>
    <row r="404">
      <c r="A404" s="1" t="s">
        <v>1</v>
      </c>
    </row>
    <row r="405">
      <c r="A405" s="1" t="s">
        <v>185</v>
      </c>
    </row>
    <row r="406">
      <c r="A406" s="1" t="s">
        <v>0</v>
      </c>
    </row>
    <row r="407">
      <c r="A407" s="1" t="s">
        <v>150</v>
      </c>
    </row>
    <row r="408">
      <c r="A408" s="1" t="s">
        <v>186</v>
      </c>
    </row>
    <row r="409">
      <c r="A409" s="1" t="s">
        <v>3</v>
      </c>
    </row>
    <row r="410">
      <c r="A410" s="1" t="s">
        <v>187</v>
      </c>
    </row>
    <row r="411">
      <c r="A411" s="1" t="s">
        <v>30</v>
      </c>
    </row>
    <row r="412">
      <c r="A412" s="1" t="s">
        <v>154</v>
      </c>
    </row>
    <row r="413">
      <c r="A413" s="1" t="s">
        <v>13</v>
      </c>
    </row>
    <row r="414">
      <c r="A414" s="1" t="s">
        <v>153</v>
      </c>
    </row>
    <row r="415">
      <c r="A415" s="1" t="s">
        <v>4</v>
      </c>
    </row>
    <row r="416">
      <c r="A416" s="1" t="s">
        <v>12</v>
      </c>
    </row>
    <row r="417">
      <c r="A417" s="1" t="s">
        <v>46</v>
      </c>
    </row>
    <row r="418">
      <c r="A418" s="1" t="s">
        <v>39</v>
      </c>
    </row>
    <row r="419">
      <c r="A419" s="1" t="s">
        <v>188</v>
      </c>
    </row>
    <row r="420">
      <c r="A420" s="1" t="s">
        <v>10</v>
      </c>
    </row>
    <row r="421">
      <c r="A421" s="1" t="s">
        <v>130</v>
      </c>
    </row>
    <row r="422">
      <c r="A422" s="1" t="s">
        <v>32</v>
      </c>
    </row>
    <row r="423">
      <c r="A423" s="1" t="s">
        <v>158</v>
      </c>
    </row>
    <row r="424">
      <c r="A424" s="1" t="s">
        <v>25</v>
      </c>
    </row>
    <row r="425">
      <c r="A425" s="1" t="s">
        <v>7</v>
      </c>
    </row>
    <row r="426">
      <c r="A426" s="1" t="s">
        <v>17</v>
      </c>
    </row>
    <row r="427">
      <c r="A427" s="1" t="s">
        <v>189</v>
      </c>
    </row>
    <row r="428">
      <c r="A428" s="1" t="s">
        <v>168</v>
      </c>
    </row>
    <row r="429">
      <c r="A429" s="1" t="s">
        <v>5</v>
      </c>
    </row>
    <row r="430">
      <c r="A430" s="1" t="s">
        <v>170</v>
      </c>
    </row>
    <row r="431">
      <c r="A431" s="1" t="s">
        <v>173</v>
      </c>
    </row>
    <row r="432">
      <c r="A432" s="1" t="s">
        <v>106</v>
      </c>
    </row>
    <row r="433">
      <c r="A433" s="1" t="s">
        <v>38</v>
      </c>
    </row>
    <row r="434">
      <c r="A434" s="1" t="s">
        <v>35</v>
      </c>
    </row>
    <row r="435">
      <c r="A435" s="1" t="s">
        <v>9</v>
      </c>
    </row>
    <row r="436">
      <c r="A436" s="1" t="s">
        <v>190</v>
      </c>
    </row>
    <row r="437">
      <c r="A437" s="1" t="s">
        <v>191</v>
      </c>
    </row>
    <row r="438">
      <c r="A438" s="1" t="s">
        <v>192</v>
      </c>
    </row>
    <row r="439">
      <c r="A439" s="1" t="s">
        <v>43</v>
      </c>
    </row>
    <row r="440">
      <c r="A440" s="1" t="s">
        <v>134</v>
      </c>
    </row>
    <row r="441">
      <c r="A441" s="1" t="s">
        <v>103</v>
      </c>
    </row>
    <row r="442">
      <c r="A442" s="1" t="s">
        <v>108</v>
      </c>
    </row>
    <row r="443">
      <c r="A443" s="1" t="s">
        <v>48</v>
      </c>
    </row>
    <row r="444">
      <c r="A444" s="1" t="s">
        <v>51</v>
      </c>
    </row>
    <row r="445">
      <c r="A445" s="1" t="s">
        <v>156</v>
      </c>
    </row>
    <row r="446">
      <c r="A446" s="1" t="s">
        <v>131</v>
      </c>
    </row>
    <row r="447">
      <c r="A447" s="1" t="s">
        <v>193</v>
      </c>
    </row>
    <row r="448">
      <c r="A448" s="1" t="s">
        <v>194</v>
      </c>
    </row>
    <row r="449">
      <c r="A449" s="1" t="s">
        <v>161</v>
      </c>
    </row>
    <row r="450">
      <c r="A450" s="1" t="s">
        <v>162</v>
      </c>
    </row>
    <row r="451">
      <c r="A451" s="1" t="s">
        <v>159</v>
      </c>
    </row>
    <row r="452">
      <c r="A452" s="1" t="s">
        <v>195</v>
      </c>
    </row>
    <row r="453">
      <c r="A453" s="1" t="s">
        <v>196</v>
      </c>
    </row>
    <row r="454">
      <c r="A454" s="1" t="s">
        <v>44</v>
      </c>
    </row>
    <row r="455">
      <c r="A455" s="1" t="s">
        <v>23</v>
      </c>
    </row>
    <row r="456">
      <c r="A456" s="1" t="s">
        <v>24</v>
      </c>
    </row>
    <row r="457">
      <c r="A457" s="1" t="s">
        <v>197</v>
      </c>
    </row>
    <row r="458">
      <c r="A458" s="1" t="s">
        <v>45</v>
      </c>
    </row>
    <row r="459">
      <c r="A459" s="1" t="s">
        <v>76</v>
      </c>
    </row>
    <row r="460">
      <c r="A460" s="1" t="s">
        <v>37</v>
      </c>
    </row>
    <row r="461">
      <c r="A461" s="1" t="s">
        <v>157</v>
      </c>
    </row>
    <row r="462">
      <c r="A462" s="1" t="s">
        <v>34</v>
      </c>
    </row>
    <row r="463">
      <c r="A463" s="1" t="s">
        <v>149</v>
      </c>
    </row>
    <row r="464">
      <c r="A464" s="1" t="s">
        <v>36</v>
      </c>
    </row>
    <row r="465">
      <c r="A465" s="1" t="s">
        <v>26</v>
      </c>
    </row>
    <row r="466">
      <c r="A466" s="1" t="s">
        <v>163</v>
      </c>
    </row>
    <row r="467">
      <c r="A467" s="1" t="s">
        <v>75</v>
      </c>
    </row>
    <row r="468">
      <c r="A468" s="1" t="s">
        <v>67</v>
      </c>
    </row>
    <row r="469">
      <c r="A469" s="1" t="s">
        <v>198</v>
      </c>
    </row>
    <row r="470">
      <c r="A470" s="1" t="s">
        <v>41</v>
      </c>
    </row>
    <row r="471">
      <c r="A471" s="1" t="s">
        <v>29</v>
      </c>
    </row>
    <row r="472">
      <c r="A472" s="1" t="s">
        <v>19</v>
      </c>
    </row>
    <row r="473">
      <c r="A473" s="1" t="s">
        <v>93</v>
      </c>
    </row>
    <row r="474">
      <c r="A474" s="1" t="s">
        <v>90</v>
      </c>
    </row>
    <row r="475">
      <c r="A475" s="1" t="s">
        <v>83</v>
      </c>
    </row>
    <row r="476">
      <c r="A476" s="1" t="s">
        <v>42</v>
      </c>
    </row>
    <row r="477">
      <c r="A477" s="1" t="s">
        <v>167</v>
      </c>
    </row>
    <row r="478">
      <c r="A478" s="1" t="s">
        <v>84</v>
      </c>
    </row>
    <row r="479">
      <c r="A479" s="1" t="s">
        <v>40</v>
      </c>
    </row>
    <row r="480">
      <c r="A480" s="1" t="s">
        <v>175</v>
      </c>
    </row>
    <row r="481">
      <c r="A481" s="1" t="s">
        <v>175</v>
      </c>
    </row>
    <row r="482">
      <c r="A482" s="1" t="s">
        <v>20</v>
      </c>
    </row>
    <row r="483">
      <c r="A483" s="1" t="s">
        <v>58</v>
      </c>
    </row>
    <row r="484">
      <c r="A484" s="1" t="s">
        <v>62</v>
      </c>
    </row>
    <row r="485">
      <c r="A485" s="1" t="s">
        <v>65</v>
      </c>
    </row>
    <row r="486">
      <c r="A486" s="1" t="s">
        <v>199</v>
      </c>
    </row>
    <row r="487">
      <c r="A487" s="1" t="s">
        <v>70</v>
      </c>
    </row>
    <row r="488">
      <c r="A488" s="1" t="s">
        <v>92</v>
      </c>
    </row>
    <row r="489">
      <c r="A489" s="1" t="s">
        <v>60</v>
      </c>
    </row>
    <row r="490">
      <c r="A490" s="1" t="s">
        <v>200</v>
      </c>
    </row>
    <row r="491">
      <c r="A491" s="1" t="s">
        <v>69</v>
      </c>
    </row>
    <row r="492">
      <c r="A492" s="1" t="s">
        <v>201</v>
      </c>
    </row>
    <row r="493">
      <c r="A493" s="1" t="s">
        <v>72</v>
      </c>
    </row>
    <row r="494">
      <c r="A494" s="1" t="s">
        <v>202</v>
      </c>
    </row>
    <row r="495">
      <c r="A495" s="1" t="s">
        <v>105</v>
      </c>
    </row>
    <row r="496">
      <c r="A496" s="1" t="s">
        <v>91</v>
      </c>
    </row>
    <row r="497">
      <c r="A497" s="1" t="s">
        <v>73</v>
      </c>
    </row>
    <row r="498">
      <c r="A498" s="1" t="s">
        <v>33</v>
      </c>
    </row>
    <row r="499">
      <c r="A499" s="1" t="s">
        <v>155</v>
      </c>
    </row>
    <row r="500">
      <c r="A500" s="1" t="s">
        <v>203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IFERROR(__xludf.DUMMYFUNCTION("importfeed(""https://note.com/recommend/rss"")"),"#REF!")</f>
        <v>#REF!</v>
      </c>
    </row>
  </sheetData>
  <drawing r:id="rId1"/>
</worksheet>
</file>