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 dan" sheetId="1" state="visible" r:id="rId3"/>
    <sheet name="Bai nghe" sheetId="2" state="visible" r:id="rId4"/>
    <sheet name="Cau hoi"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<sst xmlns="http://schemas.openxmlformats.org/spreadsheetml/2006/main" count="92" uniqueCount="73">
  <si>
    <t xml:space="preserve">IELTS Listening — Sheet nhap lieu</t>
  </si>
  <si>
    <t xml:space="preserve">Dien noi dung vao 2 tab ben canh, web se tu dong doc va tao thanh bai tap.</t>
  </si>
  <si>
    <t xml:space="preserve">Cach dung nhanh</t>
  </si>
  <si>
    <t xml:space="preserve">1. Vao tab nguon noi dung (doan van / bai nghe) truoc, moi Passage_ID / Track_ID phai la duy nhat.</t>
  </si>
  <si>
    <t xml:space="preserve">2. Sang tab Cau hoi, moi dong la 1 cau hoi. Cot dau tien ghi dung ID vua tao o buoc 1 de noi 2 tab lai voi nhau.</t>
  </si>
  <si>
    <t xml:space="preserve">3. Cot 'Dang bai' bam vao se hien dropdown — chon dung 1 trong cac dang co san, khong tu go them de web nhan dien duoc.</t>
  </si>
  <si>
    <t xml:space="preserve">4. Voi cac dang co danh sach lua chon dung chung ca nhom (Matching Headings, Matching Features...), dien GIONG NHAU o cac cot Lua_chon_A..H cho tat ca cau hoi trong cung 1 nhom.</t>
  </si>
  <si>
    <t xml:space="preserve">5. Dong mau vang la vi du mau — sua/xoa va thay bang du lieu that cua co.</t>
  </si>
  <si>
    <t xml:space="preserve">Cac dang bai duoc ho tro</t>
  </si>
  <si>
    <t xml:space="preserve">•</t>
  </si>
  <si>
    <t xml:space="preserve">Multiple Choice (1 dap an)</t>
  </si>
  <si>
    <t xml:space="preserve">Multiple Choice (nhieu dap an)</t>
  </si>
  <si>
    <t xml:space="preserve">Matching</t>
  </si>
  <si>
    <t xml:space="preserve">Plan/Map/Diagram Labelling</t>
  </si>
  <si>
    <t xml:space="preserve">Form Completion</t>
  </si>
  <si>
    <t xml:space="preserve">Note Completion</t>
  </si>
  <si>
    <t xml:space="preserve">Table Completion</t>
  </si>
  <si>
    <t xml:space="preserve">Flow-chart Completion</t>
  </si>
  <si>
    <t xml:space="preserve">Summary Completion</t>
  </si>
  <si>
    <t xml:space="preserve">Sentence Completion</t>
  </si>
  <si>
    <t xml:space="preserve">Short Answer Questions</t>
  </si>
  <si>
    <t xml:space="preserve">Luu y rieng</t>
  </si>
  <si>
    <t xml:space="preserve">Track_ID phai khop 100% voi cot Track_ID trong tab Cau hoi (phan biet hoa/thuong).</t>
  </si>
  <si>
    <t xml:space="preserve">Link_audio nen la link nghe truc tiep duoc (Google Drive 'anyone with link', Dropbox, v.v.).</t>
  </si>
  <si>
    <t xml:space="preserve">Voi dang Plan/Map/Diagram Labelling: dien link hinh anh so do vao cot Anh_so_do_URL.</t>
  </si>
  <si>
    <t xml:space="preserve">Cot Thoi_diem (mm:ss) khong bat buoc, chi de co doi chieu nhanh dap an nam o doan nao trong file nghe.</t>
  </si>
  <si>
    <t xml:space="preserve">Track_ID</t>
  </si>
  <si>
    <t xml:space="preserve">Tieu_de</t>
  </si>
  <si>
    <t xml:space="preserve">Section (1-4)</t>
  </si>
  <si>
    <t xml:space="preserve">Link_audio</t>
  </si>
  <si>
    <t xml:space="preserve">Transcript</t>
  </si>
  <si>
    <t xml:space="preserve">Ghi_chu</t>
  </si>
  <si>
    <t xml:space="preserve">L1</t>
  </si>
  <si>
    <t xml:space="preserve">Library Opening Hours</t>
  </si>
  <si>
    <t xml:space="preserve">https://drive.google.com/... (link nghe that)</t>
  </si>
  <si>
    <t xml:space="preserve">Good morning, everyone. Today I'd like to talk to you about the new library opening hours. Starting next Monday, the library will be open from eight a.m. until nine p.m. on weekdays...</t>
  </si>
  <si>
    <t xml:space="preserve">VI DU MAU - xoa/thay bang bai that</t>
  </si>
  <si>
    <t xml:space="preserve">Nhom_cau</t>
  </si>
  <si>
    <t xml:space="preserve">Dang_bai</t>
  </si>
  <si>
    <t xml:space="preserve">So_thu_tu</t>
  </si>
  <si>
    <t xml:space="preserve">Noi_dung_cau_hoi</t>
  </si>
  <si>
    <t xml:space="preserve">Lua_chon_A</t>
  </si>
  <si>
    <t xml:space="preserve">Lua_chon_B</t>
  </si>
  <si>
    <t xml:space="preserve">Lua_chon_C</t>
  </si>
  <si>
    <t xml:space="preserve">Lua_chon_D</t>
  </si>
  <si>
    <t xml:space="preserve">Lua_chon_E</t>
  </si>
  <si>
    <t xml:space="preserve">Lua_chon_F</t>
  </si>
  <si>
    <t xml:space="preserve">Lua_chon_G</t>
  </si>
  <si>
    <t xml:space="preserve">Lua_chon_H</t>
  </si>
  <si>
    <t xml:space="preserve">Gioi_han_tu</t>
  </si>
  <si>
    <t xml:space="preserve">Dap_an_dung</t>
  </si>
  <si>
    <t xml:space="preserve">Anh_so_do_URL</t>
  </si>
  <si>
    <t xml:space="preserve">Thoi_diem (mm:ss)</t>
  </si>
  <si>
    <t xml:space="preserve">Giai_thich</t>
  </si>
  <si>
    <t xml:space="preserve">Q1</t>
  </si>
  <si>
    <t xml:space="preserve">What time will the library open on weekdays from next Monday?</t>
  </si>
  <si>
    <t xml:space="preserve">7 a.m.</t>
  </si>
  <si>
    <t xml:space="preserve">8 a.m.</t>
  </si>
  <si>
    <t xml:space="preserve">9 a.m.</t>
  </si>
  <si>
    <t xml:space="preserve">10 a.m.</t>
  </si>
  <si>
    <t xml:space="preserve">B</t>
  </si>
  <si>
    <t xml:space="preserve">00:32</t>
  </si>
  <si>
    <t xml:space="preserve">VI DU MAU</t>
  </si>
  <si>
    <t xml:space="preserve">Q2</t>
  </si>
  <si>
    <t xml:space="preserve">Membership card must be renewed every ___ months.</t>
  </si>
  <si>
    <t xml:space="preserve">MOT TU VA/HOAC MOT SO</t>
  </si>
  <si>
    <t xml:space="preserve">six</t>
  </si>
  <si>
    <t xml:space="preserve">01:10</t>
  </si>
  <si>
    <t xml:space="preserve">Q3</t>
  </si>
  <si>
    <t xml:space="preserve">New study rooms are located on the ___ floor.</t>
  </si>
  <si>
    <t xml:space="preserve">KHONG QUA HAI TU</t>
  </si>
  <si>
    <t xml:space="preserve">second</t>
  </si>
  <si>
    <t xml:space="preserve">02:05</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</si>
</sst>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0F3D70"/>
      <name val="Arial"/>
      <family val="0"/>
      <charset val="1"/>
    </font>
    <font>
      <i val="true"/>
      <sz val="10"/>
      <color rgb="FF4A5A70"/>
      <name val="Arial"/>
      <family val="0"/>
      <charset val="1"/>
    </font>
    <font>
      <b val="true"/>
      <sz val="12"/>
      <color rgb="FF0F3D70"/>
      <name val="Arial"/>
      <family val="0"/>
      <charset val="1"/>
    </font>
    <font>
      <sz val="10"/>
      <name val="Arial"/>
      <family val="0"/>
      <charset val="1"/>
    </font>
    <font>
      <sz val="10"/>
      <color rgb="FFB15A1C"/>
      <name val="Arial"/>
      <family val="0"/>
      <charset val="1"/>
    </font>
    <font>
      <b val="true"/>
      <sz val="10"/>
      <color rgb="FFFFFFFF"/>
      <name val="Arial"/>
      <family val="0"/>
      <charset val="1"/>
    </font>
    <font>
      <i val="true"/>
      <sz val="10"/>
      <color rgb="FF6B5B00"/>
      <name val="Arial"/>
      <family val="0"/>
      <charset val="1"/>
    </font>
  </fonts>
  <fills count="4">
    <fill>
      <patternFill patternType="none"/>
    </fill>
    <fill>
      <patternFill patternType="gray125"/>
    </fill>
    <fill>
      <patternFill patternType="solid">
        <fgColor rgb="FF1C5FA8"/>
        <bgColor rgb="FF4A5A70"/>
      </patternFill>
    </fill>
    <fill>
      <patternFill patternType="solid">
        <fgColor rgb="FFFFF6D9"/>
        <bgColor rgb="FFFFFFFF"/>
      </patternFill>
    </fill>
  </fills>
  <borders count="2">
    <border diagonalUp="false" diagonalDown="false">
      <left/>
      <right/>
      <top/>
      <bottom/>
      <diagonal/>
    </border>
    <border diagonalUp="false" diagonalDown="false">
      <left style="thin">
        <color rgb="FFD7E2EE"/>
      </left>
      <right style="thin">
        <color rgb="FFD7E2EE"/>
      </right>
      <top style="thin">
        <color rgb="FFD7E2EE"/>
      </top>
      <bottom style="thin">
        <color rgb="FFD7E2E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B5B00"/>
      <rgbColor rgb="FF800080"/>
      <rgbColor rgb="FF008080"/>
      <rgbColor rgb="FFC0C0C0"/>
      <rgbColor rgb="FF808080"/>
      <rgbColor rgb="FF9999FF"/>
      <rgbColor rgb="FF993366"/>
      <rgbColor rgb="FFFFF6D9"/>
      <rgbColor rgb="FFCCFFFF"/>
      <rgbColor rgb="FF660066"/>
      <rgbColor rgb="FFFF8080"/>
      <rgbColor rgb="FF1C5FA8"/>
      <rgbColor rgb="FFD7E2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5A70"/>
      <rgbColor rgb="FF969696"/>
      <rgbColor rgb="FF0F3D70"/>
      <rgbColor rgb="FF339966"/>
      <rgbColor rgb="FF003300"/>
      <rgbColor rgb="FF333300"/>
      <rgbColor rgb="FFB15A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78"/>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0" hidden="false" customHeight="true" outlineLevel="0" collapsed="false">
      <c r="B6" s="4" t="s">
        <v>3</v>
      </c>
      <c r="C6" s="4"/>
    </row>
    <row r="7" customFormat="false" ht="30" hidden="false" customHeight="true" outlineLevel="0" collapsed="false">
      <c r="B7" s="4" t="s">
        <v>4</v>
      </c>
      <c r="C7" s="4"/>
    </row>
    <row r="8" customFormat="false" ht="30" hidden="false" customHeight="true" outlineLevel="0" collapsed="false">
      <c r="B8" s="4" t="s">
        <v>5</v>
      </c>
      <c r="C8" s="4"/>
    </row>
    <row r="9" customFormat="false" ht="30" hidden="false" customHeight="true" outlineLevel="0" collapsed="false">
      <c r="B9" s="4" t="s">
        <v>6</v>
      </c>
      <c r="C9" s="4"/>
    </row>
    <row r="10" customFormat="false" ht="30" hidden="false" customHeight="true" outlineLevel="0" collapsed="false">
      <c r="B10" s="4" t="s">
        <v>7</v>
      </c>
      <c r="C10" s="4"/>
    </row>
    <row r="12" customFormat="false" ht="15" hidden="false" customHeight="false" outlineLevel="0" collapsed="false">
      <c r="B12" s="3" t="s">
        <v>8</v>
      </c>
    </row>
    <row r="13" customFormat="false" ht="15" hidden="false" customHeight="false" outlineLevel="0" collapsed="false">
      <c r="B13" s="5" t="s">
        <v>9</v>
      </c>
      <c r="C13" s="5" t="s">
        <v>10</v>
      </c>
    </row>
    <row r="14" customFormat="false" ht="15" hidden="false" customHeight="false" outlineLevel="0" collapsed="false">
      <c r="B14" s="5" t="s">
        <v>9</v>
      </c>
      <c r="C14" s="5" t="s">
        <v>11</v>
      </c>
    </row>
    <row r="15" customFormat="false" ht="15" hidden="false" customHeight="false" outlineLevel="0" collapsed="false">
      <c r="B15" s="5" t="s">
        <v>9</v>
      </c>
      <c r="C15" s="5" t="s">
        <v>12</v>
      </c>
    </row>
    <row r="16" customFormat="false" ht="15" hidden="false" customHeight="false" outlineLevel="0" collapsed="false">
      <c r="B16" s="5" t="s">
        <v>9</v>
      </c>
      <c r="C16" s="5" t="s">
        <v>13</v>
      </c>
    </row>
    <row r="17" customFormat="false" ht="15" hidden="false" customHeight="false" outlineLevel="0" collapsed="false">
      <c r="B17" s="5" t="s">
        <v>9</v>
      </c>
      <c r="C17" s="5" t="s">
        <v>14</v>
      </c>
    </row>
    <row r="18" customFormat="false" ht="15" hidden="false" customHeight="false" outlineLevel="0" collapsed="false">
      <c r="B18" s="5" t="s">
        <v>9</v>
      </c>
      <c r="C18" s="5" t="s">
        <v>15</v>
      </c>
    </row>
    <row r="19" customFormat="false" ht="15" hidden="false" customHeight="false" outlineLevel="0" collapsed="false">
      <c r="B19" s="5" t="s">
        <v>9</v>
      </c>
      <c r="C19" s="5" t="s">
        <v>16</v>
      </c>
    </row>
    <row r="20" customFormat="false" ht="15" hidden="false" customHeight="false" outlineLevel="0" collapsed="false">
      <c r="B20" s="5" t="s">
        <v>9</v>
      </c>
      <c r="C20" s="5" t="s">
        <v>17</v>
      </c>
    </row>
    <row r="21" customFormat="false" ht="15" hidden="false" customHeight="false" outlineLevel="0" collapsed="false">
      <c r="B21" s="5" t="s">
        <v>9</v>
      </c>
      <c r="C21" s="5" t="s">
        <v>18</v>
      </c>
    </row>
    <row r="22" customFormat="false" ht="15" hidden="false" customHeight="false" outlineLevel="0" collapsed="false">
      <c r="B22" s="5" t="s">
        <v>9</v>
      </c>
      <c r="C22" s="5" t="s">
        <v>19</v>
      </c>
    </row>
    <row r="23" customFormat="false" ht="15" hidden="false" customHeight="false" outlineLevel="0" collapsed="false">
      <c r="B23" s="5" t="s">
        <v>9</v>
      </c>
      <c r="C23" s="5" t="s">
        <v>20</v>
      </c>
    </row>
    <row r="25" customFormat="false" ht="15" hidden="false" customHeight="false" outlineLevel="0" collapsed="false">
      <c r="B25" s="3" t="s">
        <v>21</v>
      </c>
    </row>
    <row r="26" customFormat="false" ht="30" hidden="false" customHeight="true" outlineLevel="0" collapsed="false">
      <c r="B26" s="6" t="s">
        <v>22</v>
      </c>
      <c r="C26" s="6"/>
    </row>
    <row r="27" customFormat="false" ht="30" hidden="false" customHeight="true" outlineLevel="0" collapsed="false">
      <c r="B27" s="6" t="s">
        <v>23</v>
      </c>
      <c r="C27" s="6"/>
    </row>
    <row r="28" customFormat="false" ht="30" hidden="false" customHeight="true" outlineLevel="0" collapsed="false">
      <c r="B28" s="6" t="s">
        <v>24</v>
      </c>
      <c r="C28" s="6"/>
    </row>
    <row r="29" customFormat="false" ht="30" hidden="false" customHeight="true" outlineLevel="0" collapsed="false">
      <c r="B29" s="6" t="s">
        <v>25</v>
      </c>
      <c r="C29" s="6"/>
    </row>
  </sheetData>
  <mergeCells count="9">
    <mergeCell ref="B6:C6"/>
    <mergeCell ref="B7:C7"/>
    <mergeCell ref="B8:C8"/>
    <mergeCell ref="B9:C9"/>
    <mergeCell ref="B10:C10"/>
    <mergeCell ref="B26:C26"/>
    <mergeCell ref="B27:C27"/>
    <mergeCell ref="B28:C28"/>
    <mergeCell ref="B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4"/>
    <col collapsed="false" customWidth="true" hidden="false" outlineLevel="0" max="4" min="4" style="0" width="40"/>
    <col collapsed="false" customWidth="true" hidden="false" outlineLevel="0" max="5" min="5" style="0" width="90"/>
    <col collapsed="false" customWidth="true" hidden="false" outlineLevel="0" max="6" min="6" style="0" width="30"/>
  </cols>
  <sheetData>
    <row r="1" customFormat="false" ht="31.5" hidden="false" customHeight="true" outlineLevel="0" collapsed="false">
      <c r="A1" s="7" t="s">
        <v>26</v>
      </c>
      <c r="B1" s="7" t="s">
        <v>27</v>
      </c>
      <c r="C1" s="7" t="s">
        <v>28</v>
      </c>
      <c r="D1" s="7" t="s">
        <v>29</v>
      </c>
      <c r="E1" s="7" t="s">
        <v>30</v>
      </c>
      <c r="F1" s="7" t="s">
        <v>31</v>
      </c>
    </row>
    <row r="2" customFormat="false" ht="60" hidden="false" customHeight="true" outlineLevel="0" collapsed="false">
      <c r="A2" s="8" t="s">
        <v>32</v>
      </c>
      <c r="B2" s="8" t="s">
        <v>33</v>
      </c>
      <c r="C2" s="8" t="n">
        <v>1</v>
      </c>
      <c r="D2" s="8" t="s">
        <v>34</v>
      </c>
      <c r="E2" s="8" t="s">
        <v>35</v>
      </c>
      <c r="F2" s="8"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6"/>
    <col collapsed="false" customWidth="true" hidden="false" outlineLevel="0" max="4" min="4" style="0" width="8"/>
    <col collapsed="false" customWidth="true" hidden="false" outlineLevel="0" max="5" min="5" style="0" width="34"/>
    <col collapsed="false" customWidth="true" hidden="false" outlineLevel="0" max="13" min="6" style="0" width="14"/>
    <col collapsed="false" customWidth="true" hidden="false" outlineLevel="0" max="14" min="14" style="0" width="16"/>
    <col collapsed="false" customWidth="true" hidden="false" outlineLevel="0" max="15" min="15" style="0" width="14"/>
    <col collapsed="false" customWidth="true" hidden="false" outlineLevel="0" max="16" min="16" style="0" width="26"/>
    <col collapsed="false" customWidth="true" hidden="false" outlineLevel="0" max="17" min="17" style="0" width="14"/>
    <col collapsed="false" customWidth="true" hidden="false" outlineLevel="0" max="18" min="18" style="0" width="26"/>
  </cols>
  <sheetData>
    <row r="1" customFormat="false" ht="31.5" hidden="false" customHeight="true" outlineLevel="0" collapsed="false">
      <c r="A1" s="7" t="s">
        <v>26</v>
      </c>
      <c r="B1" s="7" t="s">
        <v>37</v>
      </c>
      <c r="C1" s="7" t="s">
        <v>38</v>
      </c>
      <c r="D1" s="7" t="s">
        <v>39</v>
      </c>
      <c r="E1" s="7" t="s">
        <v>40</v>
      </c>
      <c r="F1" s="7" t="s">
        <v>41</v>
      </c>
      <c r="G1" s="7" t="s">
        <v>42</v>
      </c>
      <c r="H1" s="7" t="s">
        <v>43</v>
      </c>
      <c r="I1" s="7" t="s">
        <v>44</v>
      </c>
      <c r="J1" s="7" t="s">
        <v>45</v>
      </c>
      <c r="K1" s="7" t="s">
        <v>46</v>
      </c>
      <c r="L1" s="7" t="s">
        <v>47</v>
      </c>
      <c r="M1" s="7" t="s">
        <v>48</v>
      </c>
      <c r="N1" s="7" t="s">
        <v>49</v>
      </c>
      <c r="O1" s="7" t="s">
        <v>50</v>
      </c>
      <c r="P1" s="7" t="s">
        <v>51</v>
      </c>
      <c r="Q1" s="7" t="s">
        <v>52</v>
      </c>
      <c r="R1" s="7" t="s">
        <v>53</v>
      </c>
    </row>
    <row r="2" customFormat="false" ht="27.75" hidden="false" customHeight="true" outlineLevel="0" collapsed="false">
      <c r="A2" s="8" t="s">
        <v>32</v>
      </c>
      <c r="B2" s="8" t="s">
        <v>54</v>
      </c>
      <c r="C2" s="8" t="s">
        <v>10</v>
      </c>
      <c r="D2" s="8" t="n">
        <v>1</v>
      </c>
      <c r="E2" s="8" t="s">
        <v>55</v>
      </c>
      <c r="F2" s="8" t="s">
        <v>56</v>
      </c>
      <c r="G2" s="8" t="s">
        <v>57</v>
      </c>
      <c r="H2" s="8" t="s">
        <v>58</v>
      </c>
      <c r="I2" s="8" t="s">
        <v>59</v>
      </c>
      <c r="J2" s="8"/>
      <c r="K2" s="8"/>
      <c r="L2" s="8"/>
      <c r="M2" s="8"/>
      <c r="N2" s="8"/>
      <c r="O2" s="8" t="s">
        <v>60</v>
      </c>
      <c r="P2" s="8"/>
      <c r="Q2" s="8" t="s">
        <v>61</v>
      </c>
      <c r="R2" s="8" t="s">
        <v>62</v>
      </c>
    </row>
    <row r="3" customFormat="false" ht="27.75" hidden="false" customHeight="true" outlineLevel="0" collapsed="false">
      <c r="A3" s="8" t="s">
        <v>32</v>
      </c>
      <c r="B3" s="8" t="s">
        <v>63</v>
      </c>
      <c r="C3" s="8" t="s">
        <v>14</v>
      </c>
      <c r="D3" s="8" t="n">
        <v>2</v>
      </c>
      <c r="E3" s="8" t="s">
        <v>64</v>
      </c>
      <c r="F3" s="8"/>
      <c r="G3" s="8"/>
      <c r="H3" s="8"/>
      <c r="I3" s="8"/>
      <c r="J3" s="8"/>
      <c r="K3" s="8"/>
      <c r="L3" s="8"/>
      <c r="M3" s="8"/>
      <c r="N3" s="8" t="s">
        <v>65</v>
      </c>
      <c r="O3" s="8" t="s">
        <v>66</v>
      </c>
      <c r="P3" s="8"/>
      <c r="Q3" s="8" t="s">
        <v>67</v>
      </c>
      <c r="R3" s="8" t="s">
        <v>62</v>
      </c>
    </row>
    <row r="4" customFormat="false" ht="27.75" hidden="false" customHeight="true" outlineLevel="0" collapsed="false">
      <c r="A4" s="8" t="s">
        <v>32</v>
      </c>
      <c r="B4" s="8" t="s">
        <v>68</v>
      </c>
      <c r="C4" s="8" t="s">
        <v>15</v>
      </c>
      <c r="D4" s="8" t="n">
        <v>3</v>
      </c>
      <c r="E4" s="8" t="s">
        <v>69</v>
      </c>
      <c r="F4" s="8"/>
      <c r="G4" s="8"/>
      <c r="H4" s="8"/>
      <c r="I4" s="8"/>
      <c r="J4" s="8"/>
      <c r="K4" s="8"/>
      <c r="L4" s="8"/>
      <c r="M4" s="8"/>
      <c r="N4" s="8" t="s">
        <v>70</v>
      </c>
      <c r="O4" s="8" t="s">
        <v>71</v>
      </c>
      <c r="P4" s="8"/>
      <c r="Q4" s="8" t="s">
        <v>72</v>
      </c>
      <c r="R4" s="8" t="s">
        <v>62</v>
      </c>
    </row>
  </sheetData>
  <dataValidations count="1">
    <dataValidation allowBlank="true" error="Vui long chon 1 dang bai trong danh sach." errorStyle="stop" errorTitle="Dang bai khong hop le" operator="between" showDropDown="false" showErrorMessage="false" showInputMessage="false" sqref="C2:C500" type="list">
      <formula1>"Multiple Choice (1 dap an),Multiple Choice (nhieu dap an),Matching,Plan/Map/Diagram Labelling,Form Completion,Note Completion,Table Completion,Flow-chart Completion,Summary Completion,Sentence Completion,Short Answer Questions"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2026-08-25T17:05:04Z</dcterms:created>
  <dc:creator>openpyxl</dc:creator>
  <dc:description/>
  <dc:language>en-US</dc:language>
  <cp:lastModifiedBy/>
  <dcterms:modified xsi:type="dcterms:W3CDTF">2026-08-25T17:05:04Z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