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um" sheetId="3" r:id="rId1"/>
  </sheets>
  <calcPr calcId="152511"/>
</workbook>
</file>

<file path=xl/calcChain.xml><?xml version="1.0" encoding="utf-8"?>
<calcChain xmlns="http://schemas.openxmlformats.org/spreadsheetml/2006/main"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<sst xmlns="http://schemas.openxmlformats.org/spreadsheetml/2006/main" count="70" uniqueCount="36">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</sst>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Sum!$B$3:$U$3</c:f>
                <c:numCache>
                  <c:formatCode>General</c:formatCode>
                  <c:ptCount val="20"/>
                  <c:pt idx="0">
                    <c:v>1.3973245736729629E-2</c:v>
                  </c:pt>
                  <c:pt idx="1">
                    <c:v>1.383637783409615E-2</c:v>
                  </c:pt>
                  <c:pt idx="2">
                    <c:v>1.241982832242391E-2</c:v>
                  </c:pt>
                  <c:pt idx="3">
                    <c:v>1.421286136195187E-2</c:v>
                  </c:pt>
                  <c:pt idx="4">
                    <c:v>1.6410063612766462E-2</c:v>
                  </c:pt>
                  <c:pt idx="5">
                    <c:v>1.4239643391520141E-2</c:v>
                  </c:pt>
                  <c:pt idx="6">
                    <c:v>1.352564846398643E-2</c:v>
                  </c:pt>
                  <c:pt idx="7">
                    <c:v>1.255576653119753E-2</c:v>
                  </c:pt>
                  <c:pt idx="8">
                    <c:v>1.318734934382443E-2</c:v>
                  </c:pt>
                  <c:pt idx="9">
                    <c:v>1.1280125295568939E-2</c:v>
                  </c:pt>
                  <c:pt idx="10">
                    <c:v>1.173382748719781E-2</c:v>
                  </c:pt>
                  <c:pt idx="11">
                    <c:v>1.094855242140098E-2</c:v>
                  </c:pt>
                  <c:pt idx="12">
                    <c:v>1.073328013164818E-2</c:v>
                  </c:pt>
                  <c:pt idx="13">
                    <c:v>9.8068920782314033E-3</c:v>
                  </c:pt>
                  <c:pt idx="14">
                    <c:v>1.067985918278754E-2</c:v>
                  </c:pt>
                  <c:pt idx="15">
                    <c:v>9.6413997519254665E-3</c:v>
                  </c:pt>
                  <c:pt idx="16">
                    <c:v>1.45948144582754E-2</c:v>
                  </c:pt>
                  <c:pt idx="17">
                    <c:v>1.208446452318284E-2</c:v>
                  </c:pt>
                  <c:pt idx="18">
                    <c:v>1.2257007316863629E-2</c:v>
                  </c:pt>
                  <c:pt idx="19">
                    <c:v>1.180209050195234E-2</c:v>
                  </c:pt>
                </c:numCache>
              </c:numRef>
            </c:plus>
            <c:minus>
              <c:numRef>
                <c:f>Sum!$B$3:$U$3</c:f>
                <c:numCache>
                  <c:formatCode>General</c:formatCode>
                  <c:ptCount val="20"/>
                  <c:pt idx="0">
                    <c:v>1.3973245736729629E-2</c:v>
                  </c:pt>
                  <c:pt idx="1">
                    <c:v>1.383637783409615E-2</c:v>
                  </c:pt>
                  <c:pt idx="2">
                    <c:v>1.241982832242391E-2</c:v>
                  </c:pt>
                  <c:pt idx="3">
                    <c:v>1.421286136195187E-2</c:v>
                  </c:pt>
                  <c:pt idx="4">
                    <c:v>1.6410063612766462E-2</c:v>
                  </c:pt>
                  <c:pt idx="5">
                    <c:v>1.4239643391520141E-2</c:v>
                  </c:pt>
                  <c:pt idx="6">
                    <c:v>1.352564846398643E-2</c:v>
                  </c:pt>
                  <c:pt idx="7">
                    <c:v>1.255576653119753E-2</c:v>
                  </c:pt>
                  <c:pt idx="8">
                    <c:v>1.318734934382443E-2</c:v>
                  </c:pt>
                  <c:pt idx="9">
                    <c:v>1.1280125295568939E-2</c:v>
                  </c:pt>
                  <c:pt idx="10">
                    <c:v>1.173382748719781E-2</c:v>
                  </c:pt>
                  <c:pt idx="11">
                    <c:v>1.094855242140098E-2</c:v>
                  </c:pt>
                  <c:pt idx="12">
                    <c:v>1.073328013164818E-2</c:v>
                  </c:pt>
                  <c:pt idx="13">
                    <c:v>9.8068920782314033E-3</c:v>
                  </c:pt>
                  <c:pt idx="14">
                    <c:v>1.067985918278754E-2</c:v>
                  </c:pt>
                  <c:pt idx="15">
                    <c:v>9.6413997519254665E-3</c:v>
                  </c:pt>
                  <c:pt idx="16">
                    <c:v>1.45948144582754E-2</c:v>
                  </c:pt>
                  <c:pt idx="17">
                    <c:v>1.208446452318284E-2</c:v>
                  </c:pt>
                  <c:pt idx="18">
                    <c:v>1.2257007316863629E-2</c:v>
                  </c:pt>
                  <c:pt idx="19">
                    <c:v>1.180209050195234E-2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80002600"/>
        <c:axId val="480815800"/>
      </c:stockChart>
      <c:catAx>
        <c:axId val="48000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815800"/>
        <c:crosses val="autoZero"/>
        <c:auto val="1"/>
        <c:lblAlgn val="ctr"/>
        <c:lblOffset val="100"/>
        <c:noMultiLvlLbl val="0"/>
      </c:catAx>
      <c:valAx>
        <c:axId val="4808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00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9560840"/>
        <c:axId val="199566328"/>
      </c:stockChart>
      <c:catAx>
        <c:axId val="1995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66328"/>
        <c:crosses val="autoZero"/>
        <c:auto val="1"/>
        <c:lblAlgn val="ctr"/>
        <c:lblOffset val="100"/>
        <c:noMultiLvlLbl val="0"/>
      </c:catAx>
      <c:valAx>
        <c:axId val="1995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6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zoomScaleNormal="100" workbookViewId="0">
      <selection activeCell="F51" sqref="F51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2024-12-14T20:00:56Z</dcterms:modified>
</cp:coreProperties>
</file>