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УЗ\САОД\SAOD\Task_3\"/>
    </mc:Choice>
  </mc:AlternateContent>
  <xr:revisionPtr revIDLastSave="0" documentId="8_{26013D32-2AF4-4269-97B0-D58D700A2CF7}" xr6:coauthVersionLast="47" xr6:coauthVersionMax="47" xr10:uidLastSave="{00000000-0000-0000-0000-000000000000}"/>
  <bookViews>
    <workbookView xWindow="-110" yWindow="-110" windowWidth="21820" windowHeight="14620" xr2:uid="{685865E0-C4D8-4833-B8B5-2BC5A97614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<sst xmlns="http://schemas.openxmlformats.org/spreadsheetml/2006/main" count="4" uniqueCount="4">
  <si>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</si>
  <si>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T(milisec)</t>
  </si>
  <si>
    <t>f(C+M)</t>
  </si>
  <si>
    <t>Сф + 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</si>
</sst>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Лист1!$D$5:$D$9</c:f>
              <c:numCache>
                <c:formatCode>General</c:formatCode>
                <c:ptCount val="5"/>
                <c:pt idx="0">
                  <c:v>6</c:v>
                </c:pt>
                <c:pt idx="1">
                  <c:v>383</c:v>
                </c:pt>
                <c:pt idx="2">
                  <c:v>32297</c:v>
                </c:pt>
                <c:pt idx="3">
                  <c:v>322451</c:v>
                </c:pt>
                <c:pt idx="4">
                  <c:v>2843013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F-45CB-A99C-FDB44E18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55984"/>
        <c:axId val="1926656816"/>
      </c:lineChart>
      <c:catAx>
        <c:axId val="19266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56816"/>
        <c:crosses val="autoZero"/>
        <c:auto val="1"/>
        <c:lblAlgn val="ctr"/>
        <c:lblOffset val="100"/>
        <c:noMultiLvlLbl val="0"/>
      </c:catAx>
      <c:valAx>
        <c:axId val="1926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перестановок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Лист1!$E$4</c:f>
              <c:strCache>
                <c:ptCount val="1"/>
                <c:pt idx="0">
                  <c:v>f(C+M)</c:v>
                </c:pt>
              </c:strCache>
            </c:strRef>
          </c:tx>
          <c:marker>
            <c:symbol val="none"/>
          </c:marker>
          <c:cat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E-48F8-962E-E3436C1C8543}"/>
            </c:ext>
          </c:extLst>
        </c:ser>
        <c:ser>
          <c:idx val="2"/>
          <c:order val="1"/>
          <c:tx>
            <c:strRef>
              <c:f>Лист1!$F$4</c:f>
              <c:strCache>
                <c:ptCount val="1"/>
                <c:pt idx="0">
                  <c:v>Сф + Мф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cat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9629</c:v>
                </c:pt>
                <c:pt idx="1">
                  <c:v>954573</c:v>
                </c:pt>
                <c:pt idx="2">
                  <c:v>96812162</c:v>
                </c:pt>
                <c:pt idx="3">
                  <c:v>789427457</c:v>
                </c:pt>
                <c:pt idx="4">
                  <c:v>4757292050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9E-48F8-962E-E3436C1C8543}"/>
            </c:ext>
          </c:extLst>
        </c:ser>
        <c:ser>
          <c:idx val="0"/>
          <c:order val="2"/>
          <c:tx>
            <c:strRef>
              <c:f>Лист1!$C$4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Лист1!$D$5:$D$9</c:f>
              <c:numCache>
                <c:formatCode>General</c:formatCode>
                <c:ptCount val="5"/>
                <c:pt idx="0">
                  <c:v>6</c:v>
                </c:pt>
                <c:pt idx="1">
                  <c:v>383</c:v>
                </c:pt>
                <c:pt idx="2">
                  <c:v>32297</c:v>
                </c:pt>
                <c:pt idx="3">
                  <c:v>322451</c:v>
                </c:pt>
                <c:pt idx="4">
                  <c:v>2843013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E-48F8-962E-E3436C1C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55984"/>
        <c:axId val="1926656816"/>
      </c:lineChart>
      <c:catAx>
        <c:axId val="19266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56816"/>
        <c:crosses val="autoZero"/>
        <c:auto val="1"/>
        <c:lblAlgn val="ctr"/>
        <c:lblOffset val="100"/>
        <c:noMultiLvlLbl val="0"/>
      </c:catAx>
      <c:valAx>
        <c:axId val="1926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6559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6350</xdr:rowOff>
    </xdr:from>
    <xdr:to>
      <xdr:col>13</xdr:col>
      <xdr:colOff>314325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D6040B-E1C2-49F0-B9C5-1E764E90B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16</xdr:row>
      <xdr:rowOff>12700</xdr:rowOff>
    </xdr:from>
    <xdr:to>
      <xdr:col>13</xdr:col>
      <xdr:colOff>301625</xdr:colOff>
      <xdr:row>30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79D702F-67D8-4239-B831-AFB678DD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A5FB-2337-4ED6-9D1E-C1C1DF30E003}">
  <dimension ref="C4:F9"/>
  <sheetViews>
    <sheetView tabSelected="1" zoomScaleNormal="100" workbookViewId="0">
      <selection activeCell="E16" sqref="E16"/>
    </sheetView>
  </sheetViews>
  <sheetFormatPr defaultRowHeight="14.5" x14ac:dyDescent="0.35"/>
  <cols>
    <col min="5" max="5" width="11.81640625" bestFit="1" customWidth="1"/>
  </cols>
  <sheetData>
    <row r="4" spans="3:6" x14ac:dyDescent="0.35">
      <c r="C4" s="1" t="s">
        <v>0</v>
      </c>
      <c r="D4" s="1" t="s">
        <v>1</v>
      </c>
      <c r="E4" s="1" t="s">
        <v>2</v>
      </c>
      <c r="F4" s="1" t="s">
        <v>3</v>
      </c>
    </row>
    <row r="5" spans="3:6" x14ac:dyDescent="0.35">
      <c r="C5" s="1">
        <v>100</v>
      </c>
      <c r="D5" s="1">
        <v>6</v>
      </c>
      <c r="E5" s="1">
        <v>10000</v>
      </c>
      <c r="F5" s="1">
        <v>9629</v>
      </c>
    </row>
    <row r="6" spans="3:6" x14ac:dyDescent="0.35">
      <c r="C6" s="1">
        <v>1000</v>
      </c>
      <c r="D6" s="1">
        <v>383</v>
      </c>
      <c r="E6" s="1">
        <v>1000000</v>
      </c>
      <c r="F6" s="1">
        <v>954573</v>
      </c>
    </row>
    <row r="7" spans="3:6" ht="18" x14ac:dyDescent="0.4">
      <c r="C7" s="1">
        <v>10000</v>
      </c>
      <c r="D7" s="1">
        <v>32297</v>
      </c>
      <c r="E7" s="1">
        <v>100000000</v>
      </c>
      <c r="F7" s="2">
        <v>96812162</v>
      </c>
    </row>
    <row r="8" spans="3:6" ht="18" x14ac:dyDescent="0.4">
      <c r="C8" s="1">
        <v>100000</v>
      </c>
      <c r="D8" s="1">
        <v>322451</v>
      </c>
      <c r="E8" s="1">
        <v>10000000000</v>
      </c>
      <c r="F8" s="2">
        <v>789427457</v>
      </c>
    </row>
    <row r="9" spans="3:6" ht="18" x14ac:dyDescent="0.4">
      <c r="C9" s="1">
        <v>1000000</v>
      </c>
      <c r="D9" s="1">
        <v>2843013</v>
      </c>
      <c r="E9" s="1">
        <v>1000000000000</v>
      </c>
      <c r="F9" s="2">
        <v>4757292050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Григораш</dc:creator>
  <cp:lastModifiedBy>Павел Григораш</cp:lastModifiedBy>
  <dcterms:created xsi:type="dcterms:W3CDTF">2022-03-18T11:39:30Z</dcterms:created>
  <dcterms:modified xsi:type="dcterms:W3CDTF">2022-03-18T11:55:01Z</dcterms:modified>
</cp:coreProperties>
</file>