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УЗ\САОД\Задание_1\"/>
    </mc:Choice>
  </mc:AlternateContent>
  <xr:revisionPtr revIDLastSave="0" documentId="13_ncr:1_{F54A67A1-17FC-4B9D-92C7-6DB7469F393F}" xr6:coauthVersionLast="47" xr6:coauthVersionMax="47" xr10:uidLastSave="{00000000-0000-0000-0000-000000000000}"/>
  <bookViews>
    <workbookView xWindow="-110" yWindow="-110" windowWidth="21820" windowHeight="14020" xr2:uid="{36B8987E-9324-494C-AEF6-6145B03C3C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<sst xmlns="http://schemas.openxmlformats.org/spreadsheetml/2006/main" count="5" uniqueCount="4">
  <si>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n</t>
  </si>
  <si>
    <t>time (miliseconds)</t>
  </si>
  <si>
    <t>f(C+M)</t>
  </si>
  <si>
    <t>Сф+Мф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</si>
</sst>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кол-ва переменных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 (miliseconds)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150</c:v>
                </c:pt>
                <c:pt idx="3">
                  <c:v>12526</c:v>
                </c:pt>
                <c:pt idx="4">
                  <c:v>1276306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A-4E3E-B1DD-50FA0DF3058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A-4E3E-B1DD-50FA0DF3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43648"/>
        <c:axId val="495045312"/>
      </c:scatterChart>
      <c:valAx>
        <c:axId val="4950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45312"/>
        <c:crosses val="autoZero"/>
        <c:crossBetween val="midCat"/>
      </c:valAx>
      <c:valAx>
        <c:axId val="4950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time(miliseconds)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4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зависимости сложности от кол-ва переменных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f(C+M)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Лист1!$B$18:$B$22</c:f>
              <c:numCache>
                <c:formatCode>General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  <c:pt idx="4">
                  <c:v>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2-4F60-B8A2-E429675B49B8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Сф+Мф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Лист1!$C$18:$C$22</c:f>
              <c:numCache>
                <c:formatCode>General</c:formatCode>
                <c:ptCount val="5"/>
                <c:pt idx="0">
                  <c:v>6905</c:v>
                </c:pt>
                <c:pt idx="1">
                  <c:v>545131</c:v>
                </c:pt>
                <c:pt idx="2">
                  <c:v>50481187</c:v>
                </c:pt>
                <c:pt idx="3">
                  <c:v>709926751</c:v>
                </c:pt>
                <c:pt idx="4">
                  <c:v>1832838806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2-4F60-B8A2-E429675B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912"/>
        <c:axId val="618546992"/>
      </c:scatterChart>
      <c:valAx>
        <c:axId val="6185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546992"/>
        <c:crosses val="autoZero"/>
        <c:crossBetween val="midCat"/>
      </c:valAx>
      <c:valAx>
        <c:axId val="6185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операций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54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14493</xdr:colOff>
      <xdr:row>0</xdr:row>
      <xdr:rowOff>22087</xdr:rowOff>
    </xdr:from>
    <xdr:to>
      <xdr:col>11</xdr:col>
      <xdr:colOff>27608</xdr:colOff>
      <xdr:row>14</xdr:row>
      <xdr:rowOff>105603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967E2E-B843-4C72-80E6-AA108673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33683</xdr:colOff>
      <xdr:row>15</xdr:row>
      <xdr:rowOff>165100</xdr:rowOff>
    </xdr:from>
    <xdr:to>
      <xdr:col>10</xdr:col>
      <xdr:colOff>400050</xdr:colOff>
      <xdr:row>32</xdr:row>
      <xdr:rowOff>106846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4EA75D8-F56A-48BF-AEAB-5EB1F18D6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3FD6-0B34-4035-BF50-BA5422053B80}">
  <dimension ref="A1:C22"/>
  <sheetViews>
    <sheetView tabSelected="1" topLeftCell="A2" zoomScaleNormal="100" workbookViewId="0">
      <selection activeCell="O21" sqref="O21"/>
    </sheetView>
  </sheetViews>
  <sheetFormatPr defaultRowHeight="14.5" x14ac:dyDescent="0.35"/>
  <cols>
    <col min="2" max="2" width="12.1796875" bestFit="1" customWidth="1"/>
    <col min="3" max="3" width="11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s="1">
        <v>100</v>
      </c>
      <c r="B2" s="2">
        <v>1</v>
      </c>
      <c r="C2" s="2"/>
    </row>
    <row r="3" spans="1:3" x14ac:dyDescent="0.35">
      <c r="A3" s="1">
        <v>1000</v>
      </c>
      <c r="B3" s="2">
        <v>4</v>
      </c>
      <c r="C3" s="2"/>
    </row>
    <row r="4" spans="1:3" x14ac:dyDescent="0.35">
      <c r="A4" s="1">
        <v>10000</v>
      </c>
      <c r="B4" s="2">
        <v>150</v>
      </c>
      <c r="C4" s="2"/>
    </row>
    <row r="5" spans="1:3" x14ac:dyDescent="0.35">
      <c r="A5" s="1">
        <v>100000</v>
      </c>
      <c r="B5" s="2">
        <v>12526</v>
      </c>
      <c r="C5" s="2"/>
    </row>
    <row r="6" spans="1:3" x14ac:dyDescent="0.35">
      <c r="A6" s="1">
        <v>1000000</v>
      </c>
      <c r="B6" s="2">
        <v>1276306</v>
      </c>
      <c r="C6" s="2"/>
    </row>
    <row r="17" spans="1:3" x14ac:dyDescent="0.35">
      <c r="A17" s="1" t="s">
        <v>0</v>
      </c>
      <c r="B17" s="1" t="s">
        <v>2</v>
      </c>
      <c r="C17" s="1" t="s">
        <v>3</v>
      </c>
    </row>
    <row r="18" spans="1:3" x14ac:dyDescent="0.35">
      <c r="A18" s="1">
        <v>100</v>
      </c>
      <c r="B18" s="1">
        <v>10000</v>
      </c>
      <c r="C18" s="1">
        <v>6905</v>
      </c>
    </row>
    <row r="19" spans="1:3" x14ac:dyDescent="0.35">
      <c r="A19" s="1">
        <v>1000</v>
      </c>
      <c r="B19" s="1">
        <v>1000000</v>
      </c>
      <c r="C19" s="1">
        <v>545131</v>
      </c>
    </row>
    <row r="20" spans="1:3" x14ac:dyDescent="0.35">
      <c r="A20" s="1">
        <v>10000</v>
      </c>
      <c r="B20" s="1">
        <v>100000000</v>
      </c>
      <c r="C20" s="1">
        <v>50481187</v>
      </c>
    </row>
    <row r="21" spans="1:3" x14ac:dyDescent="0.35">
      <c r="A21" s="1">
        <v>100000</v>
      </c>
      <c r="B21" s="1">
        <v>10000000000</v>
      </c>
      <c r="C21" s="1">
        <v>709926751</v>
      </c>
    </row>
    <row r="22" spans="1:3" x14ac:dyDescent="0.35">
      <c r="A22" s="1">
        <v>1000000</v>
      </c>
      <c r="B22" s="1">
        <v>1000000000000</v>
      </c>
      <c r="C22" s="1">
        <v>1832838806</v>
      </c>
    </row>
  </sheetData>
  <mergeCells count="5"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Григораш</dc:creator>
  <cp:lastModifiedBy>Павел Григораш</cp:lastModifiedBy>
  <dcterms:created xsi:type="dcterms:W3CDTF">2022-02-24T22:10:20Z</dcterms:created>
  <dcterms:modified xsi:type="dcterms:W3CDTF">2022-02-24T22:37:41Z</dcterms:modified>
</cp:coreProperties>
</file>