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7. Master\Datos Indicadores\Transporte Público\"/>
    </mc:Choice>
  </mc:AlternateContent>
  <xr:revisionPtr revIDLastSave="0" documentId="13_ncr:1_{96D70781-126C-4D8B-981E-9ED9D7F735DE}" xr6:coauthVersionLast="45" xr6:coauthVersionMax="45" xr10:uidLastSave="{00000000-0000-0000-0000-000000000000}"/>
  <bookViews>
    <workbookView xWindow="3510" yWindow="3510" windowWidth="21600" windowHeight="11385" xr2:uid="{BEA51127-8265-4F72-AA6B-917DC919077F}"/>
  </bookViews>
  <sheets>
    <sheet name="Hoja1" sheetId="1" r:id="rId1"/>
  </sheets>
  <definedNames>
    <definedName name="DatosExternos_1" localSheetId="0" hidden="1">Hoja1!$A$1:$G$11630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613" i="1" l="1"/>
  <c r="I11630" i="1" l="1"/>
  <c r="H11630" i="1"/>
  <c r="J11630" i="1" s="1"/>
  <c r="I11629" i="1"/>
  <c r="H11629" i="1"/>
  <c r="J11629" i="1" s="1"/>
  <c r="I11628" i="1"/>
  <c r="H11628" i="1"/>
  <c r="J11628" i="1" s="1"/>
  <c r="I11627" i="1"/>
  <c r="H11627" i="1"/>
  <c r="J11627" i="1" s="1"/>
  <c r="I11626" i="1"/>
  <c r="H11626" i="1"/>
  <c r="J11626" i="1" s="1"/>
  <c r="I11625" i="1"/>
  <c r="H11625" i="1"/>
  <c r="J11625" i="1" s="1"/>
  <c r="J11624" i="1"/>
  <c r="I11624" i="1"/>
  <c r="H11624" i="1"/>
  <c r="I11623" i="1"/>
  <c r="H11623" i="1"/>
  <c r="I11622" i="1"/>
  <c r="H11622" i="1"/>
  <c r="J11622" i="1" s="1"/>
  <c r="I11621" i="1"/>
  <c r="H11621" i="1"/>
  <c r="J11621" i="1" s="1"/>
  <c r="I11620" i="1"/>
  <c r="J11620" i="1" s="1"/>
  <c r="H11620" i="1"/>
  <c r="J11619" i="1"/>
  <c r="I11619" i="1"/>
  <c r="H11619" i="1"/>
  <c r="I11618" i="1"/>
  <c r="H11618" i="1"/>
  <c r="J11618" i="1" s="1"/>
  <c r="I11617" i="1"/>
  <c r="H11617" i="1"/>
  <c r="J11617" i="1" s="1"/>
  <c r="I11616" i="1"/>
  <c r="H11616" i="1"/>
  <c r="I11615" i="1"/>
  <c r="H11615" i="1"/>
  <c r="J11615" i="1" s="1"/>
  <c r="I11614" i="1"/>
  <c r="H11614" i="1"/>
  <c r="J11614" i="1" s="1"/>
  <c r="H11613" i="1"/>
  <c r="J11613" i="1" s="1"/>
  <c r="I11612" i="1"/>
  <c r="H11612" i="1"/>
  <c r="J11612" i="1" s="1"/>
  <c r="I11611" i="1"/>
  <c r="J11611" i="1" s="1"/>
  <c r="H11611" i="1"/>
  <c r="I11610" i="1"/>
  <c r="H11610" i="1"/>
  <c r="J11610" i="1" s="1"/>
  <c r="I11609" i="1"/>
  <c r="H11609" i="1"/>
  <c r="J11609" i="1" s="1"/>
  <c r="J11608" i="1"/>
  <c r="I11608" i="1"/>
  <c r="H11608" i="1"/>
  <c r="I11607" i="1"/>
  <c r="J11607" i="1" s="1"/>
  <c r="H11607" i="1"/>
  <c r="I11606" i="1"/>
  <c r="H11606" i="1"/>
  <c r="I11605" i="1"/>
  <c r="J11605" i="1" s="1"/>
  <c r="H11605" i="1"/>
  <c r="I11604" i="1"/>
  <c r="J11604" i="1" s="1"/>
  <c r="H11604" i="1"/>
  <c r="I11603" i="1"/>
  <c r="J11603" i="1" s="1"/>
  <c r="H11603" i="1"/>
  <c r="I11602" i="1"/>
  <c r="H11602" i="1"/>
  <c r="I11601" i="1"/>
  <c r="H11601" i="1"/>
  <c r="J11601" i="1" s="1"/>
  <c r="J11600" i="1"/>
  <c r="I11600" i="1"/>
  <c r="H11600" i="1"/>
  <c r="I11599" i="1"/>
  <c r="J11599" i="1" s="1"/>
  <c r="H11599" i="1"/>
  <c r="I11598" i="1"/>
  <c r="H11598" i="1"/>
  <c r="J11598" i="1" s="1"/>
  <c r="I11597" i="1"/>
  <c r="H11597" i="1"/>
  <c r="J11597" i="1" s="1"/>
  <c r="I11596" i="1"/>
  <c r="J11596" i="1" s="1"/>
  <c r="H11596" i="1"/>
  <c r="I11595" i="1"/>
  <c r="H11595" i="1"/>
  <c r="J11595" i="1" s="1"/>
  <c r="I11594" i="1"/>
  <c r="J11594" i="1" s="1"/>
  <c r="H11594" i="1"/>
  <c r="I11593" i="1"/>
  <c r="H11593" i="1"/>
  <c r="J11593" i="1" s="1"/>
  <c r="J11592" i="1"/>
  <c r="I11592" i="1"/>
  <c r="H11592" i="1"/>
  <c r="I11591" i="1"/>
  <c r="H11591" i="1"/>
  <c r="J11591" i="1" s="1"/>
  <c r="J11590" i="1"/>
  <c r="I11590" i="1"/>
  <c r="H11590" i="1"/>
  <c r="I11589" i="1"/>
  <c r="H11589" i="1"/>
  <c r="J11589" i="1" s="1"/>
  <c r="J11588" i="1"/>
  <c r="I11588" i="1"/>
  <c r="H11588" i="1"/>
  <c r="I11587" i="1"/>
  <c r="J11587" i="1" s="1"/>
  <c r="H11587" i="1"/>
  <c r="I11586" i="1"/>
  <c r="H11586" i="1"/>
  <c r="J11586" i="1" s="1"/>
  <c r="I11585" i="1"/>
  <c r="J11585" i="1" s="1"/>
  <c r="H11585" i="1"/>
  <c r="I11584" i="1"/>
  <c r="H11584" i="1"/>
  <c r="J11584" i="1" s="1"/>
  <c r="I11583" i="1"/>
  <c r="H11583" i="1"/>
  <c r="J11583" i="1" s="1"/>
  <c r="I11582" i="1"/>
  <c r="H11582" i="1"/>
  <c r="I11581" i="1"/>
  <c r="H11581" i="1"/>
  <c r="J11581" i="1" s="1"/>
  <c r="I11580" i="1"/>
  <c r="H11580" i="1"/>
  <c r="J11580" i="1" s="1"/>
  <c r="I11579" i="1"/>
  <c r="J11579" i="1" s="1"/>
  <c r="H11579" i="1"/>
  <c r="I11578" i="1"/>
  <c r="H11578" i="1"/>
  <c r="J11578" i="1" s="1"/>
  <c r="I11577" i="1"/>
  <c r="H11577" i="1"/>
  <c r="J11577" i="1" s="1"/>
  <c r="J11576" i="1"/>
  <c r="I11576" i="1"/>
  <c r="H11576" i="1"/>
  <c r="I11575" i="1"/>
  <c r="H11575" i="1"/>
  <c r="I11574" i="1"/>
  <c r="H11574" i="1"/>
  <c r="J11574" i="1" s="1"/>
  <c r="J11573" i="1"/>
  <c r="I11573" i="1"/>
  <c r="H11573" i="1"/>
  <c r="I11572" i="1"/>
  <c r="J11572" i="1" s="1"/>
  <c r="H11572" i="1"/>
  <c r="I11571" i="1"/>
  <c r="J11571" i="1" s="1"/>
  <c r="H11571" i="1"/>
  <c r="I11570" i="1"/>
  <c r="H11570" i="1"/>
  <c r="I11569" i="1"/>
  <c r="H11569" i="1"/>
  <c r="J11569" i="1" s="1"/>
  <c r="I11568" i="1"/>
  <c r="J11568" i="1" s="1"/>
  <c r="H11568" i="1"/>
  <c r="I11567" i="1"/>
  <c r="H11567" i="1"/>
  <c r="J11567" i="1" s="1"/>
  <c r="I11566" i="1"/>
  <c r="H11566" i="1"/>
  <c r="J11566" i="1" s="1"/>
  <c r="I11565" i="1"/>
  <c r="H11565" i="1"/>
  <c r="J11565" i="1" s="1"/>
  <c r="I11564" i="1"/>
  <c r="H11564" i="1"/>
  <c r="J11564" i="1" s="1"/>
  <c r="I11563" i="1"/>
  <c r="H11563" i="1"/>
  <c r="J11563" i="1" s="1"/>
  <c r="J11562" i="1"/>
  <c r="I11562" i="1"/>
  <c r="H11562" i="1"/>
  <c r="I11561" i="1"/>
  <c r="H11561" i="1"/>
  <c r="J11561" i="1" s="1"/>
  <c r="J11560" i="1"/>
  <c r="I11560" i="1"/>
  <c r="H11560" i="1"/>
  <c r="I11559" i="1"/>
  <c r="J11559" i="1" s="1"/>
  <c r="H11559" i="1"/>
  <c r="I11558" i="1"/>
  <c r="J11558" i="1" s="1"/>
  <c r="H11558" i="1"/>
  <c r="I11557" i="1"/>
  <c r="H11557" i="1"/>
  <c r="J11557" i="1" s="1"/>
  <c r="J11556" i="1"/>
  <c r="I11556" i="1"/>
  <c r="H11556" i="1"/>
  <c r="I11555" i="1"/>
  <c r="J11555" i="1" s="1"/>
  <c r="H11555" i="1"/>
  <c r="I11554" i="1"/>
  <c r="H11554" i="1"/>
  <c r="J11554" i="1" s="1"/>
  <c r="I11553" i="1"/>
  <c r="H11553" i="1"/>
  <c r="J11553" i="1" s="1"/>
  <c r="J11552" i="1"/>
  <c r="I11552" i="1"/>
  <c r="H11552" i="1"/>
  <c r="I11551" i="1"/>
  <c r="J11551" i="1" s="1"/>
  <c r="H11551" i="1"/>
  <c r="I11550" i="1"/>
  <c r="H11550" i="1"/>
  <c r="J11550" i="1" s="1"/>
  <c r="I11549" i="1"/>
  <c r="H11549" i="1"/>
  <c r="J11549" i="1" s="1"/>
  <c r="J11548" i="1"/>
  <c r="I11548" i="1"/>
  <c r="H11548" i="1"/>
  <c r="I11547" i="1"/>
  <c r="H11547" i="1"/>
  <c r="J11547" i="1" s="1"/>
  <c r="I11546" i="1"/>
  <c r="J11546" i="1" s="1"/>
  <c r="H11546" i="1"/>
  <c r="J11545" i="1"/>
  <c r="I11545" i="1"/>
  <c r="H11545" i="1"/>
  <c r="J11544" i="1"/>
  <c r="I11544" i="1"/>
  <c r="H11544" i="1"/>
  <c r="I11543" i="1"/>
  <c r="J11543" i="1" s="1"/>
  <c r="H11543" i="1"/>
  <c r="I11542" i="1"/>
  <c r="H11542" i="1"/>
  <c r="J11542" i="1" s="1"/>
  <c r="I11541" i="1"/>
  <c r="H11541" i="1"/>
  <c r="J11541" i="1" s="1"/>
  <c r="J11540" i="1"/>
  <c r="I11540" i="1"/>
  <c r="H11540" i="1"/>
  <c r="J11539" i="1"/>
  <c r="I11539" i="1"/>
  <c r="H11539" i="1"/>
  <c r="I11538" i="1"/>
  <c r="H11538" i="1"/>
  <c r="J11538" i="1" s="1"/>
  <c r="J11537" i="1"/>
  <c r="I11537" i="1"/>
  <c r="H11537" i="1"/>
  <c r="I11536" i="1"/>
  <c r="H11536" i="1"/>
  <c r="J11536" i="1" s="1"/>
  <c r="I11535" i="1"/>
  <c r="J11535" i="1" s="1"/>
  <c r="H11535" i="1"/>
  <c r="I11534" i="1"/>
  <c r="H11534" i="1"/>
  <c r="J11534" i="1" s="1"/>
  <c r="I11533" i="1"/>
  <c r="H11533" i="1"/>
  <c r="J11533" i="1" s="1"/>
  <c r="I11532" i="1"/>
  <c r="H11532" i="1"/>
  <c r="J11532" i="1" s="1"/>
  <c r="I11531" i="1"/>
  <c r="J11531" i="1" s="1"/>
  <c r="H11531" i="1"/>
  <c r="I11530" i="1"/>
  <c r="H11530" i="1"/>
  <c r="J11530" i="1" s="1"/>
  <c r="I11529" i="1"/>
  <c r="H11529" i="1"/>
  <c r="J11529" i="1" s="1"/>
  <c r="J11528" i="1"/>
  <c r="I11528" i="1"/>
  <c r="H11528" i="1"/>
  <c r="I11527" i="1"/>
  <c r="H11527" i="1"/>
  <c r="J11527" i="1" s="1"/>
  <c r="I11526" i="1"/>
  <c r="H11526" i="1"/>
  <c r="J11526" i="1" s="1"/>
  <c r="J11525" i="1"/>
  <c r="I11525" i="1"/>
  <c r="H11525" i="1"/>
  <c r="I11524" i="1"/>
  <c r="J11524" i="1" s="1"/>
  <c r="H11524" i="1"/>
  <c r="J11523" i="1"/>
  <c r="I11523" i="1"/>
  <c r="H11523" i="1"/>
  <c r="I11522" i="1"/>
  <c r="H11522" i="1"/>
  <c r="I11521" i="1"/>
  <c r="H11521" i="1"/>
  <c r="J11521" i="1" s="1"/>
  <c r="I11520" i="1"/>
  <c r="H11520" i="1"/>
  <c r="J11520" i="1" s="1"/>
  <c r="J11519" i="1"/>
  <c r="I11519" i="1"/>
  <c r="H11519" i="1"/>
  <c r="I11518" i="1"/>
  <c r="H11518" i="1"/>
  <c r="J11518" i="1" s="1"/>
  <c r="I11517" i="1"/>
  <c r="H11517" i="1"/>
  <c r="J11517" i="1" s="1"/>
  <c r="J11516" i="1"/>
  <c r="I11516" i="1"/>
  <c r="H11516" i="1"/>
  <c r="I11515" i="1"/>
  <c r="H11515" i="1"/>
  <c r="J11515" i="1" s="1"/>
  <c r="I11514" i="1"/>
  <c r="H11514" i="1"/>
  <c r="I11513" i="1"/>
  <c r="H11513" i="1"/>
  <c r="J11513" i="1" s="1"/>
  <c r="J11512" i="1"/>
  <c r="I11512" i="1"/>
  <c r="H11512" i="1"/>
  <c r="I11511" i="1"/>
  <c r="J11511" i="1" s="1"/>
  <c r="H11511" i="1"/>
  <c r="I11510" i="1"/>
  <c r="H11510" i="1"/>
  <c r="J11510" i="1" s="1"/>
  <c r="J11509" i="1"/>
  <c r="I11509" i="1"/>
  <c r="H11509" i="1"/>
  <c r="I11508" i="1"/>
  <c r="J11508" i="1" s="1"/>
  <c r="H11508" i="1"/>
  <c r="I11507" i="1"/>
  <c r="J11507" i="1" s="1"/>
  <c r="H11507" i="1"/>
  <c r="I11506" i="1"/>
  <c r="H11506" i="1"/>
  <c r="J11506" i="1" s="1"/>
  <c r="J11505" i="1"/>
  <c r="I11505" i="1"/>
  <c r="H11505" i="1"/>
  <c r="I11504" i="1"/>
  <c r="H11504" i="1"/>
  <c r="J11504" i="1" s="1"/>
  <c r="J11503" i="1"/>
  <c r="I11503" i="1"/>
  <c r="H11503" i="1"/>
  <c r="I11502" i="1"/>
  <c r="H11502" i="1"/>
  <c r="J11502" i="1" s="1"/>
  <c r="I11501" i="1"/>
  <c r="H11501" i="1"/>
  <c r="J11501" i="1" s="1"/>
  <c r="J11500" i="1"/>
  <c r="I11500" i="1"/>
  <c r="H11500" i="1"/>
  <c r="J11499" i="1"/>
  <c r="I11499" i="1"/>
  <c r="H11499" i="1"/>
  <c r="I11498" i="1"/>
  <c r="H11498" i="1"/>
  <c r="J11498" i="1" s="1"/>
  <c r="I11497" i="1"/>
  <c r="H11497" i="1"/>
  <c r="J11497" i="1" s="1"/>
  <c r="J11496" i="1"/>
  <c r="I11496" i="1"/>
  <c r="H11496" i="1"/>
  <c r="J11495" i="1"/>
  <c r="I11495" i="1"/>
  <c r="H11495" i="1"/>
  <c r="J11494" i="1"/>
  <c r="I11494" i="1"/>
  <c r="H11494" i="1"/>
  <c r="I11493" i="1"/>
  <c r="H11493" i="1"/>
  <c r="J11493" i="1" s="1"/>
  <c r="J11492" i="1"/>
  <c r="I11492" i="1"/>
  <c r="H11492" i="1"/>
  <c r="I11491" i="1"/>
  <c r="J11491" i="1" s="1"/>
  <c r="H11491" i="1"/>
  <c r="I11490" i="1"/>
  <c r="H11490" i="1"/>
  <c r="J11490" i="1" s="1"/>
  <c r="J11489" i="1"/>
  <c r="I11489" i="1"/>
  <c r="H11489" i="1"/>
  <c r="J11488" i="1"/>
  <c r="I11488" i="1"/>
  <c r="H11488" i="1"/>
  <c r="I11487" i="1"/>
  <c r="H11487" i="1"/>
  <c r="J11487" i="1" s="1"/>
  <c r="I11486" i="1"/>
  <c r="H11486" i="1"/>
  <c r="I11485" i="1"/>
  <c r="H11485" i="1"/>
  <c r="J11485" i="1" s="1"/>
  <c r="J11484" i="1"/>
  <c r="I11484" i="1"/>
  <c r="H11484" i="1"/>
  <c r="I11483" i="1"/>
  <c r="J11483" i="1" s="1"/>
  <c r="H11483" i="1"/>
  <c r="J11482" i="1"/>
  <c r="I11482" i="1"/>
  <c r="H11482" i="1"/>
  <c r="I11481" i="1"/>
  <c r="H11481" i="1"/>
  <c r="J11481" i="1" s="1"/>
  <c r="J11480" i="1"/>
  <c r="I11480" i="1"/>
  <c r="H11480" i="1"/>
  <c r="I11479" i="1"/>
  <c r="H11479" i="1"/>
  <c r="J11479" i="1" s="1"/>
  <c r="I11478" i="1"/>
  <c r="H11478" i="1"/>
  <c r="I11477" i="1"/>
  <c r="J11477" i="1" s="1"/>
  <c r="H11477" i="1"/>
  <c r="J11476" i="1"/>
  <c r="I11476" i="1"/>
  <c r="H11476" i="1"/>
  <c r="J11475" i="1"/>
  <c r="I11475" i="1"/>
  <c r="H11475" i="1"/>
  <c r="I11474" i="1"/>
  <c r="H11474" i="1"/>
  <c r="I11473" i="1"/>
  <c r="J11473" i="1" s="1"/>
  <c r="H11473" i="1"/>
  <c r="J11472" i="1"/>
  <c r="I11472" i="1"/>
  <c r="H11472" i="1"/>
  <c r="J11471" i="1"/>
  <c r="I11471" i="1"/>
  <c r="H11471" i="1"/>
  <c r="I11470" i="1"/>
  <c r="H11470" i="1"/>
  <c r="J11470" i="1" s="1"/>
  <c r="I11469" i="1"/>
  <c r="H11469" i="1"/>
  <c r="J11469" i="1" s="1"/>
  <c r="J11468" i="1"/>
  <c r="I11468" i="1"/>
  <c r="H11468" i="1"/>
  <c r="I11467" i="1"/>
  <c r="J11467" i="1" s="1"/>
  <c r="H11467" i="1"/>
  <c r="J11466" i="1"/>
  <c r="I11466" i="1"/>
  <c r="H11466" i="1"/>
  <c r="J11465" i="1"/>
  <c r="I11465" i="1"/>
  <c r="H11465" i="1"/>
  <c r="J11464" i="1"/>
  <c r="I11464" i="1"/>
  <c r="H11464" i="1"/>
  <c r="I11463" i="1"/>
  <c r="J11463" i="1" s="1"/>
  <c r="H11463" i="1"/>
  <c r="I11462" i="1"/>
  <c r="H11462" i="1"/>
  <c r="J11462" i="1" s="1"/>
  <c r="I11461" i="1"/>
  <c r="H11461" i="1"/>
  <c r="J11461" i="1" s="1"/>
  <c r="I11460" i="1"/>
  <c r="J11460" i="1" s="1"/>
  <c r="H11460" i="1"/>
  <c r="J11459" i="1"/>
  <c r="I11459" i="1"/>
  <c r="H11459" i="1"/>
  <c r="I11458" i="1"/>
  <c r="H11458" i="1"/>
  <c r="J11458" i="1" s="1"/>
  <c r="J11457" i="1"/>
  <c r="I11457" i="1"/>
  <c r="H11457" i="1"/>
  <c r="I11456" i="1"/>
  <c r="J11456" i="1" s="1"/>
  <c r="H11456" i="1"/>
  <c r="I11455" i="1"/>
  <c r="H11455" i="1"/>
  <c r="J11455" i="1" s="1"/>
  <c r="I11454" i="1"/>
  <c r="H11454" i="1"/>
  <c r="I11453" i="1"/>
  <c r="H11453" i="1"/>
  <c r="J11453" i="1" s="1"/>
  <c r="I11452" i="1"/>
  <c r="H11452" i="1"/>
  <c r="J11452" i="1" s="1"/>
  <c r="J11451" i="1"/>
  <c r="I11451" i="1"/>
  <c r="H11451" i="1"/>
  <c r="I11450" i="1"/>
  <c r="H11450" i="1"/>
  <c r="J11450" i="1" s="1"/>
  <c r="I11449" i="1"/>
  <c r="H11449" i="1"/>
  <c r="J11449" i="1" s="1"/>
  <c r="J11448" i="1"/>
  <c r="I11448" i="1"/>
  <c r="H11448" i="1"/>
  <c r="I11447" i="1"/>
  <c r="H11447" i="1"/>
  <c r="J11447" i="1" s="1"/>
  <c r="I11446" i="1"/>
  <c r="H11446" i="1"/>
  <c r="J11446" i="1" s="1"/>
  <c r="J11445" i="1"/>
  <c r="I11445" i="1"/>
  <c r="H11445" i="1"/>
  <c r="I11444" i="1"/>
  <c r="J11444" i="1" s="1"/>
  <c r="H11444" i="1"/>
  <c r="I11443" i="1"/>
  <c r="J11443" i="1" s="1"/>
  <c r="H11443" i="1"/>
  <c r="I11442" i="1"/>
  <c r="H11442" i="1"/>
  <c r="I11441" i="1"/>
  <c r="H11441" i="1"/>
  <c r="J11441" i="1" s="1"/>
  <c r="J11440" i="1"/>
  <c r="I11440" i="1"/>
  <c r="H11440" i="1"/>
  <c r="J11439" i="1"/>
  <c r="I11439" i="1"/>
  <c r="H11439" i="1"/>
  <c r="I11438" i="1"/>
  <c r="H11438" i="1"/>
  <c r="J11438" i="1" s="1"/>
  <c r="I11437" i="1"/>
  <c r="H11437" i="1"/>
  <c r="J11437" i="1" s="1"/>
  <c r="I11436" i="1"/>
  <c r="H11436" i="1"/>
  <c r="J11436" i="1" s="1"/>
  <c r="I11435" i="1"/>
  <c r="H11435" i="1"/>
  <c r="J11435" i="1" s="1"/>
  <c r="I11434" i="1"/>
  <c r="H11434" i="1"/>
  <c r="I11433" i="1"/>
  <c r="H11433" i="1"/>
  <c r="J11433" i="1" s="1"/>
  <c r="J11432" i="1"/>
  <c r="I11432" i="1"/>
  <c r="H11432" i="1"/>
  <c r="J11431" i="1"/>
  <c r="I11431" i="1"/>
  <c r="H11431" i="1"/>
  <c r="I11430" i="1"/>
  <c r="H11430" i="1"/>
  <c r="J11430" i="1" s="1"/>
  <c r="I11429" i="1"/>
  <c r="H11429" i="1"/>
  <c r="J11429" i="1" s="1"/>
  <c r="I11428" i="1"/>
  <c r="J11428" i="1" s="1"/>
  <c r="H11428" i="1"/>
  <c r="I11427" i="1"/>
  <c r="J11427" i="1" s="1"/>
  <c r="H11427" i="1"/>
  <c r="I11426" i="1"/>
  <c r="H11426" i="1"/>
  <c r="J11426" i="1" s="1"/>
  <c r="I11425" i="1"/>
  <c r="H11425" i="1"/>
  <c r="J11425" i="1" s="1"/>
  <c r="I11424" i="1"/>
  <c r="H11424" i="1"/>
  <c r="J11424" i="1" s="1"/>
  <c r="I11423" i="1"/>
  <c r="J11423" i="1" s="1"/>
  <c r="H11423" i="1"/>
  <c r="I11422" i="1"/>
  <c r="H11422" i="1"/>
  <c r="J11422" i="1" s="1"/>
  <c r="I11421" i="1"/>
  <c r="H11421" i="1"/>
  <c r="J11421" i="1" s="1"/>
  <c r="I11420" i="1"/>
  <c r="J11420" i="1" s="1"/>
  <c r="H11420" i="1"/>
  <c r="I11419" i="1"/>
  <c r="H11419" i="1"/>
  <c r="J11419" i="1" s="1"/>
  <c r="I11418" i="1"/>
  <c r="H11418" i="1"/>
  <c r="I11417" i="1"/>
  <c r="H11417" i="1"/>
  <c r="J11417" i="1" s="1"/>
  <c r="J11416" i="1"/>
  <c r="I11416" i="1"/>
  <c r="H11416" i="1"/>
  <c r="I11415" i="1"/>
  <c r="J11415" i="1" s="1"/>
  <c r="H11415" i="1"/>
  <c r="J11414" i="1"/>
  <c r="I11414" i="1"/>
  <c r="H11414" i="1"/>
  <c r="I11413" i="1"/>
  <c r="H11413" i="1"/>
  <c r="J11413" i="1" s="1"/>
  <c r="J11412" i="1"/>
  <c r="I11412" i="1"/>
  <c r="H11412" i="1"/>
  <c r="I11411" i="1"/>
  <c r="J11411" i="1" s="1"/>
  <c r="H11411" i="1"/>
  <c r="I11410" i="1"/>
  <c r="H11410" i="1"/>
  <c r="I11409" i="1"/>
  <c r="J11409" i="1" s="1"/>
  <c r="H11409" i="1"/>
  <c r="I11408" i="1"/>
  <c r="H11408" i="1"/>
  <c r="J11408" i="1" s="1"/>
  <c r="I11407" i="1"/>
  <c r="H11407" i="1"/>
  <c r="I11406" i="1"/>
  <c r="H11406" i="1"/>
  <c r="J11406" i="1" s="1"/>
  <c r="I11405" i="1"/>
  <c r="H11405" i="1"/>
  <c r="J11405" i="1" s="1"/>
  <c r="I11404" i="1"/>
  <c r="H11404" i="1"/>
  <c r="J11404" i="1" s="1"/>
  <c r="J11403" i="1"/>
  <c r="I11403" i="1"/>
  <c r="H11403" i="1"/>
  <c r="I11402" i="1"/>
  <c r="H11402" i="1"/>
  <c r="J11402" i="1" s="1"/>
  <c r="I11401" i="1"/>
  <c r="H11401" i="1"/>
  <c r="J11401" i="1" s="1"/>
  <c r="J11400" i="1"/>
  <c r="I11400" i="1"/>
  <c r="H11400" i="1"/>
  <c r="I11399" i="1"/>
  <c r="H11399" i="1"/>
  <c r="J11399" i="1" s="1"/>
  <c r="I11398" i="1"/>
  <c r="J11398" i="1" s="1"/>
  <c r="H11398" i="1"/>
  <c r="J11397" i="1"/>
  <c r="I11397" i="1"/>
  <c r="H11397" i="1"/>
  <c r="I11396" i="1"/>
  <c r="J11396" i="1" s="1"/>
  <c r="H11396" i="1"/>
  <c r="J11395" i="1"/>
  <c r="I11395" i="1"/>
  <c r="H11395" i="1"/>
  <c r="I11394" i="1"/>
  <c r="H11394" i="1"/>
  <c r="J11394" i="1" s="1"/>
  <c r="I11393" i="1"/>
  <c r="H11393" i="1"/>
  <c r="J11393" i="1" s="1"/>
  <c r="I11392" i="1"/>
  <c r="H11392" i="1"/>
  <c r="J11392" i="1" s="1"/>
  <c r="I11391" i="1"/>
  <c r="H11391" i="1"/>
  <c r="J11391" i="1" s="1"/>
  <c r="I11390" i="1"/>
  <c r="H11390" i="1"/>
  <c r="J11390" i="1" s="1"/>
  <c r="I11389" i="1"/>
  <c r="H11389" i="1"/>
  <c r="J11389" i="1" s="1"/>
  <c r="J11388" i="1"/>
  <c r="I11388" i="1"/>
  <c r="H11388" i="1"/>
  <c r="I11387" i="1"/>
  <c r="J11387" i="1" s="1"/>
  <c r="H11387" i="1"/>
  <c r="I11386" i="1"/>
  <c r="H11386" i="1"/>
  <c r="J11386" i="1" s="1"/>
  <c r="I11385" i="1"/>
  <c r="H11385" i="1"/>
  <c r="J11385" i="1" s="1"/>
  <c r="J11384" i="1"/>
  <c r="I11384" i="1"/>
  <c r="H11384" i="1"/>
  <c r="I11383" i="1"/>
  <c r="J11383" i="1" s="1"/>
  <c r="H11383" i="1"/>
  <c r="I11382" i="1"/>
  <c r="H11382" i="1"/>
  <c r="J11382" i="1" s="1"/>
  <c r="I11381" i="1"/>
  <c r="H11381" i="1"/>
  <c r="J11381" i="1" s="1"/>
  <c r="J11380" i="1"/>
  <c r="I11380" i="1"/>
  <c r="H11380" i="1"/>
  <c r="I11379" i="1"/>
  <c r="J11379" i="1" s="1"/>
  <c r="H11379" i="1"/>
  <c r="I11378" i="1"/>
  <c r="H11378" i="1"/>
  <c r="J11378" i="1" s="1"/>
  <c r="I11377" i="1"/>
  <c r="H11377" i="1"/>
  <c r="J11377" i="1" s="1"/>
  <c r="I11376" i="1"/>
  <c r="H11376" i="1"/>
  <c r="J11376" i="1" s="1"/>
  <c r="I11375" i="1"/>
  <c r="H11375" i="1"/>
  <c r="J11375" i="1" s="1"/>
  <c r="I11374" i="1"/>
  <c r="H11374" i="1"/>
  <c r="J11374" i="1" s="1"/>
  <c r="I11373" i="1"/>
  <c r="H11373" i="1"/>
  <c r="J11373" i="1" s="1"/>
  <c r="I11372" i="1"/>
  <c r="H11372" i="1"/>
  <c r="J11372" i="1" s="1"/>
  <c r="I11371" i="1"/>
  <c r="H11371" i="1"/>
  <c r="J11371" i="1" s="1"/>
  <c r="I11370" i="1"/>
  <c r="H11370" i="1"/>
  <c r="J11370" i="1" s="1"/>
  <c r="J11369" i="1"/>
  <c r="I11369" i="1"/>
  <c r="H11369" i="1"/>
  <c r="J11368" i="1"/>
  <c r="I11368" i="1"/>
  <c r="H11368" i="1"/>
  <c r="I11367" i="1"/>
  <c r="H11367" i="1"/>
  <c r="J11367" i="1" s="1"/>
  <c r="I11366" i="1"/>
  <c r="H11366" i="1"/>
  <c r="J11366" i="1" s="1"/>
  <c r="J11365" i="1"/>
  <c r="I11365" i="1"/>
  <c r="H11365" i="1"/>
  <c r="I11364" i="1"/>
  <c r="J11364" i="1" s="1"/>
  <c r="H11364" i="1"/>
  <c r="J11363" i="1"/>
  <c r="I11363" i="1"/>
  <c r="H11363" i="1"/>
  <c r="I11362" i="1"/>
  <c r="H11362" i="1"/>
  <c r="J11362" i="1" s="1"/>
  <c r="J11361" i="1"/>
  <c r="I11361" i="1"/>
  <c r="H11361" i="1"/>
  <c r="I11360" i="1"/>
  <c r="H11360" i="1"/>
  <c r="J11360" i="1" s="1"/>
  <c r="J11359" i="1"/>
  <c r="I11359" i="1"/>
  <c r="H11359" i="1"/>
  <c r="I11358" i="1"/>
  <c r="H11358" i="1"/>
  <c r="J11358" i="1" s="1"/>
  <c r="I11357" i="1"/>
  <c r="H11357" i="1"/>
  <c r="J11357" i="1" s="1"/>
  <c r="I11356" i="1"/>
  <c r="H11356" i="1"/>
  <c r="J11356" i="1" s="1"/>
  <c r="I11355" i="1"/>
  <c r="H11355" i="1"/>
  <c r="J11355" i="1" s="1"/>
  <c r="I11354" i="1"/>
  <c r="H11354" i="1"/>
  <c r="J11354" i="1" s="1"/>
  <c r="J11353" i="1"/>
  <c r="I11353" i="1"/>
  <c r="H11353" i="1"/>
  <c r="J11352" i="1"/>
  <c r="I11352" i="1"/>
  <c r="H11352" i="1"/>
  <c r="I11351" i="1"/>
  <c r="H11351" i="1"/>
  <c r="J11351" i="1" s="1"/>
  <c r="I11350" i="1"/>
  <c r="H11350" i="1"/>
  <c r="J11350" i="1" s="1"/>
  <c r="I11349" i="1"/>
  <c r="H11349" i="1"/>
  <c r="J11349" i="1" s="1"/>
  <c r="J11348" i="1"/>
  <c r="I11348" i="1"/>
  <c r="H11348" i="1"/>
  <c r="I11347" i="1"/>
  <c r="J11347" i="1" s="1"/>
  <c r="H11347" i="1"/>
  <c r="I11346" i="1"/>
  <c r="H11346" i="1"/>
  <c r="I11345" i="1"/>
  <c r="H11345" i="1"/>
  <c r="J11345" i="1" s="1"/>
  <c r="I11344" i="1"/>
  <c r="H11344" i="1"/>
  <c r="J11344" i="1" s="1"/>
  <c r="I11343" i="1"/>
  <c r="H11343" i="1"/>
  <c r="J11343" i="1" s="1"/>
  <c r="I11342" i="1"/>
  <c r="H11342" i="1"/>
  <c r="J11342" i="1" s="1"/>
  <c r="I11341" i="1"/>
  <c r="H11341" i="1"/>
  <c r="J11341" i="1" s="1"/>
  <c r="J11340" i="1"/>
  <c r="I11340" i="1"/>
  <c r="H11340" i="1"/>
  <c r="I11339" i="1"/>
  <c r="H11339" i="1"/>
  <c r="J11339" i="1" s="1"/>
  <c r="I11338" i="1"/>
  <c r="H11338" i="1"/>
  <c r="I11337" i="1"/>
  <c r="H11337" i="1"/>
  <c r="J11337" i="1" s="1"/>
  <c r="J11336" i="1"/>
  <c r="I11336" i="1"/>
  <c r="H11336" i="1"/>
  <c r="I11335" i="1"/>
  <c r="H11335" i="1"/>
  <c r="J11335" i="1" s="1"/>
  <c r="I11334" i="1"/>
  <c r="H11334" i="1"/>
  <c r="J11334" i="1" s="1"/>
  <c r="I11333" i="1"/>
  <c r="H11333" i="1"/>
  <c r="J11333" i="1" s="1"/>
  <c r="I11332" i="1"/>
  <c r="J11332" i="1" s="1"/>
  <c r="H11332" i="1"/>
  <c r="I11331" i="1"/>
  <c r="J11331" i="1" s="1"/>
  <c r="H11331" i="1"/>
  <c r="I11330" i="1"/>
  <c r="H11330" i="1"/>
  <c r="J11330" i="1" s="1"/>
  <c r="I11329" i="1"/>
  <c r="J11329" i="1" s="1"/>
  <c r="H11329" i="1"/>
  <c r="I11328" i="1"/>
  <c r="H11328" i="1"/>
  <c r="J11328" i="1" s="1"/>
  <c r="I11327" i="1"/>
  <c r="H11327" i="1"/>
  <c r="I11326" i="1"/>
  <c r="H11326" i="1"/>
  <c r="J11326" i="1" s="1"/>
  <c r="I11325" i="1"/>
  <c r="H11325" i="1"/>
  <c r="J11325" i="1" s="1"/>
  <c r="I11324" i="1"/>
  <c r="H11324" i="1"/>
  <c r="J11324" i="1" s="1"/>
  <c r="I11323" i="1"/>
  <c r="J11323" i="1" s="1"/>
  <c r="H11323" i="1"/>
  <c r="I11322" i="1"/>
  <c r="H11322" i="1"/>
  <c r="J11322" i="1" s="1"/>
  <c r="I11321" i="1"/>
  <c r="H11321" i="1"/>
  <c r="J11321" i="1" s="1"/>
  <c r="J11320" i="1"/>
  <c r="I11320" i="1"/>
  <c r="H11320" i="1"/>
  <c r="I11319" i="1"/>
  <c r="H11319" i="1"/>
  <c r="J11319" i="1" s="1"/>
  <c r="I11318" i="1"/>
  <c r="H11318" i="1"/>
  <c r="J11318" i="1" s="1"/>
  <c r="J11317" i="1"/>
  <c r="I11317" i="1"/>
  <c r="H11317" i="1"/>
  <c r="I11316" i="1"/>
  <c r="J11316" i="1" s="1"/>
  <c r="H11316" i="1"/>
  <c r="I11315" i="1"/>
  <c r="J11315" i="1" s="1"/>
  <c r="H11315" i="1"/>
  <c r="I11314" i="1"/>
  <c r="H11314" i="1"/>
  <c r="J11314" i="1" s="1"/>
  <c r="I11313" i="1"/>
  <c r="J11313" i="1" s="1"/>
  <c r="H11313" i="1"/>
  <c r="J11312" i="1"/>
  <c r="I11312" i="1"/>
  <c r="H11312" i="1"/>
  <c r="I11311" i="1"/>
  <c r="H11311" i="1"/>
  <c r="J11311" i="1" s="1"/>
  <c r="I11310" i="1"/>
  <c r="H11310" i="1"/>
  <c r="I11309" i="1"/>
  <c r="H11309" i="1"/>
  <c r="J11309" i="1" s="1"/>
  <c r="I11308" i="1"/>
  <c r="J11308" i="1" s="1"/>
  <c r="H11308" i="1"/>
  <c r="I11307" i="1"/>
  <c r="H11307" i="1"/>
  <c r="J11307" i="1" s="1"/>
  <c r="J11306" i="1"/>
  <c r="I11306" i="1"/>
  <c r="H11306" i="1"/>
  <c r="I11305" i="1"/>
  <c r="H11305" i="1"/>
  <c r="J11305" i="1" s="1"/>
  <c r="J11304" i="1"/>
  <c r="I11304" i="1"/>
  <c r="H11304" i="1"/>
  <c r="I11303" i="1"/>
  <c r="H11303" i="1"/>
  <c r="J11303" i="1" s="1"/>
  <c r="I11302" i="1"/>
  <c r="H11302" i="1"/>
  <c r="J11302" i="1" s="1"/>
  <c r="I11301" i="1"/>
  <c r="H11301" i="1"/>
  <c r="J11301" i="1" s="1"/>
  <c r="J11300" i="1"/>
  <c r="I11300" i="1"/>
  <c r="H11300" i="1"/>
  <c r="I11299" i="1"/>
  <c r="J11299" i="1" s="1"/>
  <c r="H11299" i="1"/>
  <c r="I11298" i="1"/>
  <c r="H11298" i="1"/>
  <c r="J11298" i="1" s="1"/>
  <c r="I11297" i="1"/>
  <c r="H11297" i="1"/>
  <c r="J11297" i="1" s="1"/>
  <c r="J11296" i="1"/>
  <c r="I11296" i="1"/>
  <c r="H11296" i="1"/>
  <c r="I11295" i="1"/>
  <c r="J11295" i="1" s="1"/>
  <c r="H11295" i="1"/>
  <c r="I11294" i="1"/>
  <c r="H11294" i="1"/>
  <c r="J11294" i="1" s="1"/>
  <c r="I11293" i="1"/>
  <c r="H11293" i="1"/>
  <c r="J11293" i="1" s="1"/>
  <c r="I11292" i="1"/>
  <c r="H11292" i="1"/>
  <c r="J11292" i="1" s="1"/>
  <c r="I11291" i="1"/>
  <c r="H11291" i="1"/>
  <c r="J11291" i="1" s="1"/>
  <c r="I11290" i="1"/>
  <c r="H11290" i="1"/>
  <c r="J11290" i="1" s="1"/>
  <c r="J11289" i="1"/>
  <c r="I11289" i="1"/>
  <c r="H11289" i="1"/>
  <c r="J11288" i="1"/>
  <c r="I11288" i="1"/>
  <c r="H11288" i="1"/>
  <c r="J11287" i="1"/>
  <c r="I11287" i="1"/>
  <c r="H11287" i="1"/>
  <c r="J11286" i="1"/>
  <c r="I11286" i="1"/>
  <c r="H11286" i="1"/>
  <c r="J11285" i="1"/>
  <c r="I11285" i="1"/>
  <c r="H11285" i="1"/>
  <c r="J11284" i="1"/>
  <c r="I11284" i="1"/>
  <c r="H11284" i="1"/>
  <c r="J11283" i="1"/>
  <c r="I11283" i="1"/>
  <c r="H11283" i="1"/>
  <c r="I11282" i="1"/>
  <c r="H11282" i="1"/>
  <c r="J11282" i="1" s="1"/>
  <c r="I11281" i="1"/>
  <c r="H11281" i="1"/>
  <c r="J11281" i="1" s="1"/>
  <c r="I11280" i="1"/>
  <c r="H11280" i="1"/>
  <c r="J11280" i="1" s="1"/>
  <c r="I11279" i="1"/>
  <c r="H11279" i="1"/>
  <c r="J11279" i="1" s="1"/>
  <c r="I11278" i="1"/>
  <c r="H11278" i="1"/>
  <c r="J11278" i="1" s="1"/>
  <c r="I11277" i="1"/>
  <c r="H11277" i="1"/>
  <c r="J11277" i="1" s="1"/>
  <c r="I11276" i="1"/>
  <c r="H11276" i="1"/>
  <c r="J11276" i="1" s="1"/>
  <c r="I11275" i="1"/>
  <c r="J11275" i="1" s="1"/>
  <c r="H11275" i="1"/>
  <c r="J11274" i="1"/>
  <c r="I11274" i="1"/>
  <c r="H11274" i="1"/>
  <c r="J11273" i="1"/>
  <c r="I11273" i="1"/>
  <c r="H11273" i="1"/>
  <c r="J11272" i="1"/>
  <c r="I11272" i="1"/>
  <c r="H11272" i="1"/>
  <c r="I11271" i="1"/>
  <c r="H11271" i="1"/>
  <c r="J11271" i="1" s="1"/>
  <c r="I11270" i="1"/>
  <c r="H11270" i="1"/>
  <c r="J11270" i="1" s="1"/>
  <c r="J11269" i="1"/>
  <c r="I11269" i="1"/>
  <c r="H11269" i="1"/>
  <c r="J11268" i="1"/>
  <c r="I11268" i="1"/>
  <c r="H11268" i="1"/>
  <c r="J11267" i="1"/>
  <c r="I11267" i="1"/>
  <c r="H11267" i="1"/>
  <c r="I11266" i="1"/>
  <c r="H11266" i="1"/>
  <c r="I11265" i="1"/>
  <c r="H11265" i="1"/>
  <c r="J11265" i="1" s="1"/>
  <c r="I11264" i="1"/>
  <c r="H11264" i="1"/>
  <c r="J11264" i="1" s="1"/>
  <c r="J11263" i="1"/>
  <c r="I11263" i="1"/>
  <c r="H11263" i="1"/>
  <c r="I11262" i="1"/>
  <c r="H11262" i="1"/>
  <c r="I11261" i="1"/>
  <c r="H11261" i="1"/>
  <c r="J11261" i="1" s="1"/>
  <c r="J11260" i="1"/>
  <c r="I11260" i="1"/>
  <c r="H11260" i="1"/>
  <c r="I11259" i="1"/>
  <c r="H11259" i="1"/>
  <c r="J11259" i="1" s="1"/>
  <c r="J11258" i="1"/>
  <c r="I11258" i="1"/>
  <c r="H11258" i="1"/>
  <c r="J11257" i="1"/>
  <c r="I11257" i="1"/>
  <c r="H11257" i="1"/>
  <c r="J11256" i="1"/>
  <c r="I11256" i="1"/>
  <c r="H11256" i="1"/>
  <c r="J11255" i="1"/>
  <c r="I11255" i="1"/>
  <c r="H11255" i="1"/>
  <c r="I11254" i="1"/>
  <c r="H11254" i="1"/>
  <c r="J11254" i="1" s="1"/>
  <c r="J11253" i="1"/>
  <c r="I11253" i="1"/>
  <c r="H11253" i="1"/>
  <c r="I11252" i="1"/>
  <c r="J11252" i="1" s="1"/>
  <c r="H11252" i="1"/>
  <c r="J11251" i="1"/>
  <c r="I11251" i="1"/>
  <c r="H11251" i="1"/>
  <c r="I11250" i="1"/>
  <c r="H11250" i="1"/>
  <c r="J11249" i="1"/>
  <c r="I11249" i="1"/>
  <c r="H11249" i="1"/>
  <c r="I11248" i="1"/>
  <c r="H11248" i="1"/>
  <c r="J11248" i="1" s="1"/>
  <c r="I11247" i="1"/>
  <c r="J11247" i="1" s="1"/>
  <c r="H11247" i="1"/>
  <c r="I11246" i="1"/>
  <c r="H11246" i="1"/>
  <c r="J11246" i="1" s="1"/>
  <c r="I11245" i="1"/>
  <c r="H11245" i="1"/>
  <c r="J11245" i="1" s="1"/>
  <c r="I11244" i="1"/>
  <c r="J11244" i="1" s="1"/>
  <c r="H11244" i="1"/>
  <c r="J11243" i="1"/>
  <c r="I11243" i="1"/>
  <c r="H11243" i="1"/>
  <c r="I11242" i="1"/>
  <c r="H11242" i="1"/>
  <c r="J11242" i="1" s="1"/>
  <c r="I11241" i="1"/>
  <c r="H11241" i="1"/>
  <c r="J11241" i="1" s="1"/>
  <c r="J11240" i="1"/>
  <c r="I11240" i="1"/>
  <c r="H11240" i="1"/>
  <c r="I11239" i="1"/>
  <c r="J11239" i="1" s="1"/>
  <c r="H11239" i="1"/>
  <c r="J11238" i="1"/>
  <c r="I11238" i="1"/>
  <c r="H11238" i="1"/>
  <c r="I11237" i="1"/>
  <c r="H11237" i="1"/>
  <c r="J11237" i="1" s="1"/>
  <c r="I11236" i="1"/>
  <c r="J11236" i="1" s="1"/>
  <c r="H11236" i="1"/>
  <c r="I11235" i="1"/>
  <c r="J11235" i="1" s="1"/>
  <c r="H11235" i="1"/>
  <c r="I11234" i="1"/>
  <c r="H11234" i="1"/>
  <c r="J11234" i="1" s="1"/>
  <c r="I11233" i="1"/>
  <c r="J11233" i="1" s="1"/>
  <c r="H11233" i="1"/>
  <c r="J11232" i="1"/>
  <c r="I11232" i="1"/>
  <c r="H11232" i="1"/>
  <c r="I11231" i="1"/>
  <c r="H11231" i="1"/>
  <c r="J11231" i="1" s="1"/>
  <c r="I11230" i="1"/>
  <c r="H11230" i="1"/>
  <c r="J11230" i="1" s="1"/>
  <c r="I11229" i="1"/>
  <c r="H11229" i="1"/>
  <c r="J11229" i="1" s="1"/>
  <c r="I11228" i="1"/>
  <c r="H11228" i="1"/>
  <c r="J11228" i="1" s="1"/>
  <c r="I11227" i="1"/>
  <c r="H11227" i="1"/>
  <c r="J11227" i="1" s="1"/>
  <c r="J11226" i="1"/>
  <c r="I11226" i="1"/>
  <c r="H11226" i="1"/>
  <c r="I11225" i="1"/>
  <c r="H11225" i="1"/>
  <c r="J11225" i="1" s="1"/>
  <c r="J11224" i="1"/>
  <c r="I11224" i="1"/>
  <c r="H11224" i="1"/>
  <c r="I11223" i="1"/>
  <c r="H11223" i="1"/>
  <c r="J11223" i="1" s="1"/>
  <c r="I11222" i="1"/>
  <c r="H11222" i="1"/>
  <c r="J11222" i="1" s="1"/>
  <c r="I11221" i="1"/>
  <c r="J11221" i="1" s="1"/>
  <c r="H11221" i="1"/>
  <c r="J11220" i="1"/>
  <c r="I11220" i="1"/>
  <c r="H11220" i="1"/>
  <c r="I11219" i="1"/>
  <c r="J11219" i="1" s="1"/>
  <c r="H11219" i="1"/>
  <c r="I11218" i="1"/>
  <c r="H11218" i="1"/>
  <c r="I11217" i="1"/>
  <c r="H11217" i="1"/>
  <c r="J11217" i="1" s="1"/>
  <c r="I11216" i="1"/>
  <c r="H11216" i="1"/>
  <c r="J11216" i="1" s="1"/>
  <c r="J11215" i="1"/>
  <c r="I11215" i="1"/>
  <c r="H11215" i="1"/>
  <c r="I11214" i="1"/>
  <c r="H11214" i="1"/>
  <c r="J11214" i="1" s="1"/>
  <c r="I11213" i="1"/>
  <c r="H11213" i="1"/>
  <c r="J11213" i="1" s="1"/>
  <c r="I11212" i="1"/>
  <c r="H11212" i="1"/>
  <c r="J11212" i="1" s="1"/>
  <c r="I11211" i="1"/>
  <c r="H11211" i="1"/>
  <c r="J11211" i="1" s="1"/>
  <c r="I11210" i="1"/>
  <c r="H11210" i="1"/>
  <c r="J11210" i="1" s="1"/>
  <c r="J11209" i="1"/>
  <c r="I11209" i="1"/>
  <c r="H11209" i="1"/>
  <c r="J11208" i="1"/>
  <c r="I11208" i="1"/>
  <c r="H11208" i="1"/>
  <c r="I11207" i="1"/>
  <c r="H11207" i="1"/>
  <c r="J11207" i="1" s="1"/>
  <c r="I11206" i="1"/>
  <c r="H11206" i="1"/>
  <c r="I11205" i="1"/>
  <c r="H11205" i="1"/>
  <c r="J11205" i="1" s="1"/>
  <c r="J11204" i="1"/>
  <c r="I11204" i="1"/>
  <c r="H11204" i="1"/>
  <c r="J11203" i="1"/>
  <c r="I11203" i="1"/>
  <c r="H11203" i="1"/>
  <c r="I11202" i="1"/>
  <c r="H11202" i="1"/>
  <c r="I11201" i="1"/>
  <c r="H11201" i="1"/>
  <c r="J11201" i="1" s="1"/>
  <c r="I11200" i="1"/>
  <c r="H11200" i="1"/>
  <c r="J11200" i="1" s="1"/>
  <c r="I11199" i="1"/>
  <c r="H11199" i="1"/>
  <c r="J11199" i="1" s="1"/>
  <c r="I11198" i="1"/>
  <c r="H11198" i="1"/>
  <c r="I11197" i="1"/>
  <c r="H11197" i="1"/>
  <c r="J11197" i="1" s="1"/>
  <c r="I11196" i="1"/>
  <c r="H11196" i="1"/>
  <c r="J11196" i="1" s="1"/>
  <c r="I11195" i="1"/>
  <c r="H11195" i="1"/>
  <c r="J11195" i="1" s="1"/>
  <c r="I11194" i="1"/>
  <c r="H11194" i="1"/>
  <c r="J11194" i="1" s="1"/>
  <c r="I11193" i="1"/>
  <c r="H11193" i="1"/>
  <c r="J11193" i="1" s="1"/>
  <c r="J11192" i="1"/>
  <c r="I11192" i="1"/>
  <c r="H11192" i="1"/>
  <c r="I11191" i="1"/>
  <c r="H11191" i="1"/>
  <c r="J11191" i="1" s="1"/>
  <c r="I11190" i="1"/>
  <c r="H11190" i="1"/>
  <c r="J11190" i="1" s="1"/>
  <c r="I11189" i="1"/>
  <c r="H11189" i="1"/>
  <c r="J11188" i="1"/>
  <c r="I11188" i="1"/>
  <c r="H11188" i="1"/>
  <c r="I11187" i="1"/>
  <c r="J11187" i="1" s="1"/>
  <c r="H11187" i="1"/>
  <c r="I11186" i="1"/>
  <c r="H11186" i="1"/>
  <c r="J11186" i="1" s="1"/>
  <c r="I11185" i="1"/>
  <c r="H11185" i="1"/>
  <c r="I11184" i="1"/>
  <c r="H11184" i="1"/>
  <c r="J11184" i="1" s="1"/>
  <c r="I11183" i="1"/>
  <c r="H11183" i="1"/>
  <c r="J11183" i="1" s="1"/>
  <c r="I11182" i="1"/>
  <c r="H11182" i="1"/>
  <c r="J11182" i="1" s="1"/>
  <c r="I11181" i="1"/>
  <c r="H11181" i="1"/>
  <c r="J11181" i="1" s="1"/>
  <c r="I11180" i="1"/>
  <c r="H11180" i="1"/>
  <c r="J11180" i="1" s="1"/>
  <c r="I11179" i="1"/>
  <c r="H11179" i="1"/>
  <c r="J11179" i="1" s="1"/>
  <c r="J11178" i="1"/>
  <c r="I11178" i="1"/>
  <c r="H11178" i="1"/>
  <c r="J11177" i="1"/>
  <c r="I11177" i="1"/>
  <c r="H11177" i="1"/>
  <c r="J11176" i="1"/>
  <c r="I11176" i="1"/>
  <c r="H11176" i="1"/>
  <c r="J11175" i="1"/>
  <c r="I11175" i="1"/>
  <c r="H11175" i="1"/>
  <c r="I11174" i="1"/>
  <c r="H11174" i="1"/>
  <c r="J11174" i="1" s="1"/>
  <c r="I11173" i="1"/>
  <c r="H11173" i="1"/>
  <c r="J11173" i="1" s="1"/>
  <c r="J11172" i="1"/>
  <c r="I11172" i="1"/>
  <c r="H11172" i="1"/>
  <c r="J11171" i="1"/>
  <c r="I11171" i="1"/>
  <c r="H11171" i="1"/>
  <c r="I11170" i="1"/>
  <c r="H11170" i="1"/>
  <c r="J11170" i="1" s="1"/>
  <c r="I11169" i="1"/>
  <c r="H11169" i="1"/>
  <c r="J11169" i="1" s="1"/>
  <c r="I11168" i="1"/>
  <c r="H11168" i="1"/>
  <c r="J11168" i="1" s="1"/>
  <c r="I11167" i="1"/>
  <c r="H11167" i="1"/>
  <c r="J11167" i="1" s="1"/>
  <c r="I11166" i="1"/>
  <c r="H11166" i="1"/>
  <c r="I11165" i="1"/>
  <c r="H11165" i="1"/>
  <c r="J11165" i="1" s="1"/>
  <c r="J11164" i="1"/>
  <c r="I11164" i="1"/>
  <c r="H11164" i="1"/>
  <c r="I11163" i="1"/>
  <c r="H11163" i="1"/>
  <c r="J11163" i="1" s="1"/>
  <c r="I11162" i="1"/>
  <c r="H11162" i="1"/>
  <c r="J11162" i="1" s="1"/>
  <c r="I11161" i="1"/>
  <c r="H11161" i="1"/>
  <c r="J11161" i="1" s="1"/>
  <c r="J11160" i="1"/>
  <c r="I11160" i="1"/>
  <c r="H11160" i="1"/>
  <c r="I11159" i="1"/>
  <c r="H11159" i="1"/>
  <c r="J11159" i="1" s="1"/>
  <c r="J11158" i="1"/>
  <c r="I11158" i="1"/>
  <c r="H11158" i="1"/>
  <c r="I11157" i="1"/>
  <c r="H11157" i="1"/>
  <c r="J11157" i="1" s="1"/>
  <c r="I11156" i="1"/>
  <c r="J11156" i="1" s="1"/>
  <c r="H11156" i="1"/>
  <c r="J11155" i="1"/>
  <c r="I11155" i="1"/>
  <c r="H11155" i="1"/>
  <c r="I11154" i="1"/>
  <c r="H11154" i="1"/>
  <c r="J11154" i="1" s="1"/>
  <c r="I11153" i="1"/>
  <c r="H11153" i="1"/>
  <c r="J11153" i="1" s="1"/>
  <c r="I11152" i="1"/>
  <c r="H11152" i="1"/>
  <c r="J11152" i="1" s="1"/>
  <c r="I11151" i="1"/>
  <c r="H11151" i="1"/>
  <c r="I11150" i="1"/>
  <c r="H11150" i="1"/>
  <c r="J11150" i="1" s="1"/>
  <c r="I11149" i="1"/>
  <c r="H11149" i="1"/>
  <c r="J11149" i="1" s="1"/>
  <c r="J11148" i="1"/>
  <c r="I11148" i="1"/>
  <c r="H11148" i="1"/>
  <c r="I11147" i="1"/>
  <c r="J11147" i="1" s="1"/>
  <c r="H11147" i="1"/>
  <c r="I11146" i="1"/>
  <c r="H11146" i="1"/>
  <c r="J11146" i="1" s="1"/>
  <c r="I11145" i="1"/>
  <c r="H11145" i="1"/>
  <c r="J11145" i="1" s="1"/>
  <c r="J11144" i="1"/>
  <c r="I11144" i="1"/>
  <c r="H11144" i="1"/>
  <c r="I11143" i="1"/>
  <c r="H11143" i="1"/>
  <c r="J11143" i="1" s="1"/>
  <c r="I11142" i="1"/>
  <c r="J11142" i="1" s="1"/>
  <c r="H11142" i="1"/>
  <c r="J11141" i="1"/>
  <c r="I11141" i="1"/>
  <c r="H11141" i="1"/>
  <c r="I11140" i="1"/>
  <c r="J11140" i="1" s="1"/>
  <c r="H11140" i="1"/>
  <c r="J11139" i="1"/>
  <c r="I11139" i="1"/>
  <c r="H11139" i="1"/>
  <c r="I11138" i="1"/>
  <c r="H11138" i="1"/>
  <c r="I11137" i="1"/>
  <c r="H11137" i="1"/>
  <c r="J11137" i="1" s="1"/>
  <c r="I11136" i="1"/>
  <c r="H11136" i="1"/>
  <c r="J11136" i="1" s="1"/>
  <c r="I11135" i="1"/>
  <c r="H11135" i="1"/>
  <c r="J11135" i="1" s="1"/>
  <c r="I11134" i="1"/>
  <c r="H11134" i="1"/>
  <c r="J11134" i="1" s="1"/>
  <c r="I11133" i="1"/>
  <c r="H11133" i="1"/>
  <c r="J11133" i="1" s="1"/>
  <c r="I11132" i="1"/>
  <c r="H11132" i="1"/>
  <c r="J11132" i="1" s="1"/>
  <c r="J11131" i="1"/>
  <c r="I11131" i="1"/>
  <c r="H11131" i="1"/>
  <c r="I11130" i="1"/>
  <c r="H11130" i="1"/>
  <c r="J11130" i="1" s="1"/>
  <c r="I11129" i="1"/>
  <c r="H11129" i="1"/>
  <c r="J11129" i="1" s="1"/>
  <c r="J11128" i="1"/>
  <c r="I11128" i="1"/>
  <c r="H11128" i="1"/>
  <c r="I11127" i="1"/>
  <c r="J11127" i="1" s="1"/>
  <c r="H11127" i="1"/>
  <c r="I11126" i="1"/>
  <c r="H11126" i="1"/>
  <c r="J11126" i="1" s="1"/>
  <c r="I11125" i="1"/>
  <c r="H11125" i="1"/>
  <c r="J11125" i="1" s="1"/>
  <c r="J11124" i="1"/>
  <c r="I11124" i="1"/>
  <c r="H11124" i="1"/>
  <c r="I11123" i="1"/>
  <c r="J11123" i="1" s="1"/>
  <c r="H11123" i="1"/>
  <c r="I11122" i="1"/>
  <c r="H11122" i="1"/>
  <c r="I11121" i="1"/>
  <c r="J11121" i="1" s="1"/>
  <c r="H11121" i="1"/>
  <c r="J11120" i="1"/>
  <c r="I11120" i="1"/>
  <c r="H11120" i="1"/>
  <c r="I11119" i="1"/>
  <c r="H11119" i="1"/>
  <c r="J11119" i="1" s="1"/>
  <c r="I11118" i="1"/>
  <c r="H11118" i="1"/>
  <c r="J11118" i="1" s="1"/>
  <c r="I11117" i="1"/>
  <c r="H11117" i="1"/>
  <c r="J11117" i="1" s="1"/>
  <c r="J11116" i="1"/>
  <c r="I11116" i="1"/>
  <c r="H11116" i="1"/>
  <c r="J11115" i="1"/>
  <c r="I11115" i="1"/>
  <c r="H11115" i="1"/>
  <c r="I11114" i="1"/>
  <c r="H11114" i="1"/>
  <c r="J11114" i="1" s="1"/>
  <c r="I11113" i="1"/>
  <c r="H11113" i="1"/>
  <c r="J11113" i="1" s="1"/>
  <c r="J11112" i="1"/>
  <c r="I11112" i="1"/>
  <c r="H11112" i="1"/>
  <c r="I11111" i="1"/>
  <c r="H11111" i="1"/>
  <c r="I11110" i="1"/>
  <c r="H11110" i="1"/>
  <c r="J11110" i="1" s="1"/>
  <c r="J11109" i="1"/>
  <c r="I11109" i="1"/>
  <c r="H11109" i="1"/>
  <c r="I11108" i="1"/>
  <c r="J11108" i="1" s="1"/>
  <c r="H11108" i="1"/>
  <c r="J11107" i="1"/>
  <c r="I11107" i="1"/>
  <c r="H11107" i="1"/>
  <c r="I11106" i="1"/>
  <c r="H11106" i="1"/>
  <c r="J11106" i="1" s="1"/>
  <c r="I11105" i="1"/>
  <c r="J11105" i="1" s="1"/>
  <c r="H11105" i="1"/>
  <c r="I11104" i="1"/>
  <c r="H11104" i="1"/>
  <c r="I11103" i="1"/>
  <c r="H11103" i="1"/>
  <c r="I11102" i="1"/>
  <c r="H11102" i="1"/>
  <c r="J11102" i="1" s="1"/>
  <c r="I11101" i="1"/>
  <c r="H11101" i="1"/>
  <c r="J11101" i="1" s="1"/>
  <c r="I11100" i="1"/>
  <c r="H11100" i="1"/>
  <c r="J11100" i="1" s="1"/>
  <c r="I11099" i="1"/>
  <c r="H11099" i="1"/>
  <c r="J11099" i="1" s="1"/>
  <c r="I11098" i="1"/>
  <c r="H11098" i="1"/>
  <c r="J11098" i="1" s="1"/>
  <c r="I11097" i="1"/>
  <c r="H11097" i="1"/>
  <c r="J11097" i="1" s="1"/>
  <c r="J11096" i="1"/>
  <c r="I11096" i="1"/>
  <c r="H11096" i="1"/>
  <c r="I11095" i="1"/>
  <c r="H11095" i="1"/>
  <c r="J11095" i="1" s="1"/>
  <c r="I11094" i="1"/>
  <c r="H11094" i="1"/>
  <c r="I11093" i="1"/>
  <c r="H11093" i="1"/>
  <c r="J11093" i="1" s="1"/>
  <c r="J11092" i="1"/>
  <c r="I11092" i="1"/>
  <c r="H11092" i="1"/>
  <c r="J11091" i="1"/>
  <c r="I11091" i="1"/>
  <c r="H11091" i="1"/>
  <c r="I11090" i="1"/>
  <c r="H11090" i="1"/>
  <c r="I11089" i="1"/>
  <c r="H11089" i="1"/>
  <c r="J11089" i="1" s="1"/>
  <c r="I11088" i="1"/>
  <c r="J11088" i="1" s="1"/>
  <c r="H11088" i="1"/>
  <c r="I11087" i="1"/>
  <c r="H11087" i="1"/>
  <c r="J11087" i="1" s="1"/>
  <c r="I11086" i="1"/>
  <c r="H11086" i="1"/>
  <c r="I11085" i="1"/>
  <c r="H11085" i="1"/>
  <c r="J11085" i="1" s="1"/>
  <c r="I11084" i="1"/>
  <c r="J11084" i="1" s="1"/>
  <c r="H11084" i="1"/>
  <c r="I11083" i="1"/>
  <c r="H11083" i="1"/>
  <c r="J11083" i="1" s="1"/>
  <c r="J11082" i="1"/>
  <c r="I11082" i="1"/>
  <c r="H11082" i="1"/>
  <c r="J11081" i="1"/>
  <c r="I11081" i="1"/>
  <c r="H11081" i="1"/>
  <c r="J11080" i="1"/>
  <c r="I11080" i="1"/>
  <c r="H11080" i="1"/>
  <c r="J11079" i="1"/>
  <c r="I11079" i="1"/>
  <c r="H11079" i="1"/>
  <c r="I11078" i="1"/>
  <c r="H11078" i="1"/>
  <c r="J11078" i="1" s="1"/>
  <c r="I11077" i="1"/>
  <c r="H11077" i="1"/>
  <c r="J11077" i="1" s="1"/>
  <c r="J11076" i="1"/>
  <c r="I11076" i="1"/>
  <c r="H11076" i="1"/>
  <c r="J11075" i="1"/>
  <c r="I11075" i="1"/>
  <c r="H11075" i="1"/>
  <c r="I11074" i="1"/>
  <c r="H11074" i="1"/>
  <c r="I11073" i="1"/>
  <c r="J11073" i="1" s="1"/>
  <c r="H11073" i="1"/>
  <c r="I11072" i="1"/>
  <c r="H11072" i="1"/>
  <c r="J11072" i="1" s="1"/>
  <c r="I11071" i="1"/>
  <c r="H11071" i="1"/>
  <c r="J11071" i="1" s="1"/>
  <c r="I11070" i="1"/>
  <c r="H11070" i="1"/>
  <c r="J11070" i="1" s="1"/>
  <c r="I11069" i="1"/>
  <c r="H11069" i="1"/>
  <c r="J11069" i="1" s="1"/>
  <c r="J11068" i="1"/>
  <c r="I11068" i="1"/>
  <c r="H11068" i="1"/>
  <c r="J11067" i="1"/>
  <c r="I11067" i="1"/>
  <c r="H11067" i="1"/>
  <c r="I11066" i="1"/>
  <c r="H11066" i="1"/>
  <c r="J11066" i="1" s="1"/>
  <c r="I11065" i="1"/>
  <c r="H11065" i="1"/>
  <c r="J11065" i="1" s="1"/>
  <c r="J11064" i="1"/>
  <c r="I11064" i="1"/>
  <c r="H11064" i="1"/>
  <c r="J11063" i="1"/>
  <c r="I11063" i="1"/>
  <c r="H11063" i="1"/>
  <c r="I11062" i="1"/>
  <c r="J11062" i="1" s="1"/>
  <c r="H11062" i="1"/>
  <c r="I11061" i="1"/>
  <c r="H11061" i="1"/>
  <c r="J11061" i="1" s="1"/>
  <c r="I11060" i="1"/>
  <c r="J11060" i="1" s="1"/>
  <c r="H11060" i="1"/>
  <c r="I11059" i="1"/>
  <c r="J11059" i="1" s="1"/>
  <c r="H11059" i="1"/>
  <c r="I11058" i="1"/>
  <c r="H11058" i="1"/>
  <c r="J11058" i="1" s="1"/>
  <c r="J11057" i="1"/>
  <c r="I11057" i="1"/>
  <c r="H11057" i="1"/>
  <c r="J11056" i="1"/>
  <c r="I11056" i="1"/>
  <c r="H11056" i="1"/>
  <c r="I11055" i="1"/>
  <c r="H11055" i="1"/>
  <c r="J11055" i="1" s="1"/>
  <c r="I11054" i="1"/>
  <c r="H11054" i="1"/>
  <c r="J11054" i="1" s="1"/>
  <c r="I11053" i="1"/>
  <c r="H11053" i="1"/>
  <c r="J11053" i="1" s="1"/>
  <c r="I11052" i="1"/>
  <c r="H11052" i="1"/>
  <c r="J11052" i="1" s="1"/>
  <c r="I11051" i="1"/>
  <c r="H11051" i="1"/>
  <c r="J11051" i="1" s="1"/>
  <c r="J11050" i="1"/>
  <c r="I11050" i="1"/>
  <c r="H11050" i="1"/>
  <c r="I11049" i="1"/>
  <c r="H11049" i="1"/>
  <c r="J11049" i="1" s="1"/>
  <c r="J11048" i="1"/>
  <c r="I11048" i="1"/>
  <c r="H11048" i="1"/>
  <c r="I11047" i="1"/>
  <c r="H11047" i="1"/>
  <c r="I11046" i="1"/>
  <c r="H11046" i="1"/>
  <c r="J11046" i="1" s="1"/>
  <c r="I11045" i="1"/>
  <c r="H11045" i="1"/>
  <c r="J11045" i="1" s="1"/>
  <c r="J11044" i="1"/>
  <c r="I11044" i="1"/>
  <c r="H11044" i="1"/>
  <c r="I11043" i="1"/>
  <c r="J11043" i="1" s="1"/>
  <c r="H11043" i="1"/>
  <c r="I11042" i="1"/>
  <c r="H11042" i="1"/>
  <c r="J11042" i="1" s="1"/>
  <c r="I11041" i="1"/>
  <c r="H11041" i="1"/>
  <c r="J11041" i="1" s="1"/>
  <c r="I11040" i="1"/>
  <c r="H11040" i="1"/>
  <c r="J11040" i="1" s="1"/>
  <c r="I11039" i="1"/>
  <c r="J11039" i="1" s="1"/>
  <c r="H11039" i="1"/>
  <c r="I11038" i="1"/>
  <c r="H11038" i="1"/>
  <c r="J11038" i="1" s="1"/>
  <c r="I11037" i="1"/>
  <c r="H11037" i="1"/>
  <c r="J11037" i="1" s="1"/>
  <c r="I11036" i="1"/>
  <c r="H11036" i="1"/>
  <c r="J11036" i="1" s="1"/>
  <c r="I11035" i="1"/>
  <c r="H11035" i="1"/>
  <c r="J11035" i="1" s="1"/>
  <c r="I11034" i="1"/>
  <c r="J11034" i="1" s="1"/>
  <c r="H11034" i="1"/>
  <c r="J11033" i="1"/>
  <c r="I11033" i="1"/>
  <c r="H11033" i="1"/>
  <c r="J11032" i="1"/>
  <c r="I11032" i="1"/>
  <c r="H11032" i="1"/>
  <c r="I11031" i="1"/>
  <c r="H11031" i="1"/>
  <c r="J11031" i="1" s="1"/>
  <c r="I11030" i="1"/>
  <c r="H11030" i="1"/>
  <c r="J11030" i="1" s="1"/>
  <c r="I11029" i="1"/>
  <c r="H11029" i="1"/>
  <c r="J11029" i="1" s="1"/>
  <c r="I11028" i="1"/>
  <c r="J11028" i="1" s="1"/>
  <c r="H11028" i="1"/>
  <c r="J11027" i="1"/>
  <c r="I11027" i="1"/>
  <c r="H11027" i="1"/>
  <c r="I11026" i="1"/>
  <c r="H11026" i="1"/>
  <c r="J11026" i="1" s="1"/>
  <c r="I11025" i="1"/>
  <c r="H11025" i="1"/>
  <c r="I11024" i="1"/>
  <c r="H11024" i="1"/>
  <c r="J11024" i="1" s="1"/>
  <c r="I11023" i="1"/>
  <c r="H11023" i="1"/>
  <c r="J11023" i="1" s="1"/>
  <c r="I11022" i="1"/>
  <c r="H11022" i="1"/>
  <c r="J11022" i="1" s="1"/>
  <c r="I11021" i="1"/>
  <c r="H11021" i="1"/>
  <c r="J11021" i="1" s="1"/>
  <c r="I11020" i="1"/>
  <c r="H11020" i="1"/>
  <c r="J11020" i="1" s="1"/>
  <c r="I11019" i="1"/>
  <c r="H11019" i="1"/>
  <c r="J11019" i="1" s="1"/>
  <c r="I11018" i="1"/>
  <c r="H11018" i="1"/>
  <c r="J11018" i="1" s="1"/>
  <c r="I11017" i="1"/>
  <c r="H11017" i="1"/>
  <c r="J11017" i="1" s="1"/>
  <c r="J11016" i="1"/>
  <c r="I11016" i="1"/>
  <c r="H11016" i="1"/>
  <c r="I11015" i="1"/>
  <c r="H11015" i="1"/>
  <c r="J11015" i="1" s="1"/>
  <c r="I11014" i="1"/>
  <c r="J11014" i="1" s="1"/>
  <c r="H11014" i="1"/>
  <c r="I11013" i="1"/>
  <c r="H11013" i="1"/>
  <c r="J11013" i="1" s="1"/>
  <c r="I11012" i="1"/>
  <c r="J11012" i="1" s="1"/>
  <c r="H11012" i="1"/>
  <c r="J11011" i="1"/>
  <c r="I11011" i="1"/>
  <c r="H11011" i="1"/>
  <c r="I11010" i="1"/>
  <c r="H11010" i="1"/>
  <c r="I11009" i="1"/>
  <c r="H11009" i="1"/>
  <c r="J11009" i="1" s="1"/>
  <c r="I11008" i="1"/>
  <c r="J11008" i="1" s="1"/>
  <c r="H11008" i="1"/>
  <c r="I11007" i="1"/>
  <c r="H11007" i="1"/>
  <c r="J11007" i="1" s="1"/>
  <c r="I11006" i="1"/>
  <c r="H11006" i="1"/>
  <c r="J11006" i="1" s="1"/>
  <c r="I11005" i="1"/>
  <c r="H11005" i="1"/>
  <c r="J11005" i="1" s="1"/>
  <c r="J11004" i="1"/>
  <c r="I11004" i="1"/>
  <c r="H11004" i="1"/>
  <c r="I11003" i="1"/>
  <c r="H11003" i="1"/>
  <c r="J11003" i="1" s="1"/>
  <c r="I11002" i="1"/>
  <c r="H11002" i="1"/>
  <c r="J11002" i="1" s="1"/>
  <c r="I11001" i="1"/>
  <c r="H11001" i="1"/>
  <c r="J11001" i="1" s="1"/>
  <c r="J11000" i="1"/>
  <c r="I11000" i="1"/>
  <c r="H11000" i="1"/>
  <c r="J10999" i="1"/>
  <c r="I10999" i="1"/>
  <c r="H10999" i="1"/>
  <c r="I10998" i="1"/>
  <c r="H10998" i="1"/>
  <c r="J10998" i="1" s="1"/>
  <c r="I10997" i="1"/>
  <c r="H10997" i="1"/>
  <c r="J10997" i="1" s="1"/>
  <c r="J10996" i="1"/>
  <c r="I10996" i="1"/>
  <c r="H10996" i="1"/>
  <c r="I10995" i="1"/>
  <c r="J10995" i="1" s="1"/>
  <c r="H10995" i="1"/>
  <c r="I10994" i="1"/>
  <c r="H10994" i="1"/>
  <c r="J10994" i="1" s="1"/>
  <c r="J10993" i="1"/>
  <c r="I10993" i="1"/>
  <c r="H10993" i="1"/>
  <c r="I10992" i="1"/>
  <c r="H10992" i="1"/>
  <c r="J10992" i="1" s="1"/>
  <c r="I10991" i="1"/>
  <c r="H10991" i="1"/>
  <c r="J10991" i="1" s="1"/>
  <c r="I10990" i="1"/>
  <c r="H10990" i="1"/>
  <c r="J10990" i="1" s="1"/>
  <c r="I10989" i="1"/>
  <c r="H10989" i="1"/>
  <c r="J10989" i="1" s="1"/>
  <c r="I10988" i="1"/>
  <c r="J10988" i="1" s="1"/>
  <c r="H10988" i="1"/>
  <c r="J10987" i="1"/>
  <c r="I10987" i="1"/>
  <c r="H10987" i="1"/>
  <c r="I10986" i="1"/>
  <c r="H10986" i="1"/>
  <c r="J10986" i="1" s="1"/>
  <c r="J10985" i="1"/>
  <c r="I10985" i="1"/>
  <c r="H10985" i="1"/>
  <c r="J10984" i="1"/>
  <c r="I10984" i="1"/>
  <c r="H10984" i="1"/>
  <c r="I10983" i="1"/>
  <c r="H10983" i="1"/>
  <c r="J10983" i="1" s="1"/>
  <c r="J10982" i="1"/>
  <c r="I10982" i="1"/>
  <c r="H10982" i="1"/>
  <c r="I10981" i="1"/>
  <c r="H10981" i="1"/>
  <c r="J10981" i="1" s="1"/>
  <c r="J10980" i="1"/>
  <c r="I10980" i="1"/>
  <c r="H10980" i="1"/>
  <c r="J10979" i="1"/>
  <c r="I10979" i="1"/>
  <c r="H10979" i="1"/>
  <c r="I10978" i="1"/>
  <c r="H10978" i="1"/>
  <c r="I10977" i="1"/>
  <c r="H10977" i="1"/>
  <c r="J10977" i="1" s="1"/>
  <c r="J10976" i="1"/>
  <c r="I10976" i="1"/>
  <c r="H10976" i="1"/>
  <c r="I10975" i="1"/>
  <c r="H10975" i="1"/>
  <c r="J10975" i="1" s="1"/>
  <c r="I10974" i="1"/>
  <c r="H10974" i="1"/>
  <c r="J10974" i="1" s="1"/>
  <c r="I10973" i="1"/>
  <c r="H10973" i="1"/>
  <c r="J10973" i="1" s="1"/>
  <c r="J10972" i="1"/>
  <c r="I10972" i="1"/>
  <c r="H10972" i="1"/>
  <c r="J10971" i="1"/>
  <c r="I10971" i="1"/>
  <c r="H10971" i="1"/>
  <c r="J10970" i="1"/>
  <c r="I10970" i="1"/>
  <c r="H10970" i="1"/>
  <c r="I10969" i="1"/>
  <c r="H10969" i="1"/>
  <c r="J10969" i="1" s="1"/>
  <c r="J10968" i="1"/>
  <c r="I10968" i="1"/>
  <c r="H10968" i="1"/>
  <c r="I10967" i="1"/>
  <c r="H10967" i="1"/>
  <c r="J10967" i="1" s="1"/>
  <c r="I10966" i="1"/>
  <c r="H10966" i="1"/>
  <c r="J10966" i="1" s="1"/>
  <c r="J10965" i="1"/>
  <c r="I10965" i="1"/>
  <c r="H10965" i="1"/>
  <c r="J10964" i="1"/>
  <c r="I10964" i="1"/>
  <c r="H10964" i="1"/>
  <c r="I10963" i="1"/>
  <c r="J10963" i="1" s="1"/>
  <c r="H10963" i="1"/>
  <c r="I10962" i="1"/>
  <c r="H10962" i="1"/>
  <c r="J10962" i="1" s="1"/>
  <c r="J10961" i="1"/>
  <c r="I10961" i="1"/>
  <c r="H10961" i="1"/>
  <c r="I10960" i="1"/>
  <c r="J10960" i="1" s="1"/>
  <c r="H10960" i="1"/>
  <c r="J10959" i="1"/>
  <c r="I10959" i="1"/>
  <c r="H10959" i="1"/>
  <c r="I10958" i="1"/>
  <c r="H10958" i="1"/>
  <c r="J10958" i="1" s="1"/>
  <c r="I10957" i="1"/>
  <c r="H10957" i="1"/>
  <c r="J10957" i="1" s="1"/>
  <c r="I10956" i="1"/>
  <c r="H10956" i="1"/>
  <c r="J10956" i="1" s="1"/>
  <c r="I10955" i="1"/>
  <c r="J10955" i="1" s="1"/>
  <c r="H10955" i="1"/>
  <c r="I10954" i="1"/>
  <c r="J10954" i="1" s="1"/>
  <c r="H10954" i="1"/>
  <c r="J10953" i="1"/>
  <c r="I10953" i="1"/>
  <c r="H10953" i="1"/>
  <c r="J10952" i="1"/>
  <c r="I10952" i="1"/>
  <c r="H10952" i="1"/>
  <c r="I10951" i="1"/>
  <c r="H10951" i="1"/>
  <c r="J10951" i="1" s="1"/>
  <c r="I10950" i="1"/>
  <c r="H10950" i="1"/>
  <c r="J10950" i="1" s="1"/>
  <c r="I10949" i="1"/>
  <c r="H10949" i="1"/>
  <c r="J10949" i="1" s="1"/>
  <c r="J10948" i="1"/>
  <c r="I10948" i="1"/>
  <c r="H10948" i="1"/>
  <c r="J10947" i="1"/>
  <c r="I10947" i="1"/>
  <c r="H10947" i="1"/>
  <c r="I10946" i="1"/>
  <c r="H10946" i="1"/>
  <c r="I10945" i="1"/>
  <c r="H10945" i="1"/>
  <c r="J10945" i="1" s="1"/>
  <c r="J10944" i="1"/>
  <c r="I10944" i="1"/>
  <c r="H10944" i="1"/>
  <c r="I10943" i="1"/>
  <c r="J10943" i="1" s="1"/>
  <c r="H10943" i="1"/>
  <c r="I10942" i="1"/>
  <c r="H10942" i="1"/>
  <c r="I10941" i="1"/>
  <c r="H10941" i="1"/>
  <c r="J10941" i="1" s="1"/>
  <c r="I10940" i="1"/>
  <c r="H10940" i="1"/>
  <c r="J10940" i="1" s="1"/>
  <c r="I10939" i="1"/>
  <c r="H10939" i="1"/>
  <c r="J10939" i="1" s="1"/>
  <c r="I10938" i="1"/>
  <c r="H10938" i="1"/>
  <c r="J10938" i="1" s="1"/>
  <c r="I10937" i="1"/>
  <c r="H10937" i="1"/>
  <c r="J10937" i="1" s="1"/>
  <c r="J10936" i="1"/>
  <c r="I10936" i="1"/>
  <c r="H10936" i="1"/>
  <c r="I10935" i="1"/>
  <c r="H10935" i="1"/>
  <c r="J10935" i="1" s="1"/>
  <c r="I10934" i="1"/>
  <c r="H10934" i="1"/>
  <c r="J10934" i="1" s="1"/>
  <c r="I10933" i="1"/>
  <c r="H10933" i="1"/>
  <c r="J10933" i="1" s="1"/>
  <c r="I10932" i="1"/>
  <c r="J10932" i="1" s="1"/>
  <c r="H10932" i="1"/>
  <c r="I10931" i="1"/>
  <c r="J10931" i="1" s="1"/>
  <c r="H10931" i="1"/>
  <c r="I10930" i="1"/>
  <c r="H10930" i="1"/>
  <c r="I10929" i="1"/>
  <c r="H10929" i="1"/>
  <c r="I10928" i="1"/>
  <c r="H10928" i="1"/>
  <c r="J10928" i="1" s="1"/>
  <c r="J10927" i="1"/>
  <c r="I10927" i="1"/>
  <c r="H10927" i="1"/>
  <c r="I10926" i="1"/>
  <c r="H10926" i="1"/>
  <c r="J10926" i="1" s="1"/>
  <c r="I10925" i="1"/>
  <c r="H10925" i="1"/>
  <c r="J10925" i="1" s="1"/>
  <c r="I10924" i="1"/>
  <c r="H10924" i="1"/>
  <c r="J10924" i="1" s="1"/>
  <c r="I10923" i="1"/>
  <c r="H10923" i="1"/>
  <c r="J10923" i="1" s="1"/>
  <c r="I10922" i="1"/>
  <c r="H10922" i="1"/>
  <c r="J10922" i="1" s="1"/>
  <c r="I10921" i="1"/>
  <c r="H10921" i="1"/>
  <c r="J10921" i="1" s="1"/>
  <c r="J10920" i="1"/>
  <c r="I10920" i="1"/>
  <c r="H10920" i="1"/>
  <c r="J10919" i="1"/>
  <c r="I10919" i="1"/>
  <c r="H10919" i="1"/>
  <c r="I10918" i="1"/>
  <c r="H10918" i="1"/>
  <c r="J10918" i="1" s="1"/>
  <c r="I10917" i="1"/>
  <c r="H10917" i="1"/>
  <c r="J10917" i="1" s="1"/>
  <c r="I10916" i="1"/>
  <c r="J10916" i="1" s="1"/>
  <c r="H10916" i="1"/>
  <c r="I10915" i="1"/>
  <c r="J10915" i="1" s="1"/>
  <c r="H10915" i="1"/>
  <c r="I10914" i="1"/>
  <c r="H10914" i="1"/>
  <c r="I10913" i="1"/>
  <c r="H10913" i="1"/>
  <c r="J10913" i="1" s="1"/>
  <c r="I10912" i="1"/>
  <c r="H10912" i="1"/>
  <c r="I10911" i="1"/>
  <c r="H10911" i="1"/>
  <c r="J10911" i="1" s="1"/>
  <c r="I10910" i="1"/>
  <c r="H10910" i="1"/>
  <c r="I10909" i="1"/>
  <c r="H10909" i="1"/>
  <c r="J10909" i="1" s="1"/>
  <c r="I10908" i="1"/>
  <c r="H10908" i="1"/>
  <c r="J10908" i="1" s="1"/>
  <c r="I10907" i="1"/>
  <c r="H10907" i="1"/>
  <c r="J10907" i="1" s="1"/>
  <c r="I10906" i="1"/>
  <c r="H10906" i="1"/>
  <c r="J10905" i="1"/>
  <c r="I10905" i="1"/>
  <c r="H10905" i="1"/>
  <c r="J10904" i="1"/>
  <c r="I10904" i="1"/>
  <c r="H10904" i="1"/>
  <c r="I10903" i="1"/>
  <c r="H10903" i="1"/>
  <c r="J10903" i="1" s="1"/>
  <c r="J10902" i="1"/>
  <c r="I10902" i="1"/>
  <c r="H10902" i="1"/>
  <c r="I10901" i="1"/>
  <c r="H10901" i="1"/>
  <c r="J10901" i="1" s="1"/>
  <c r="J10900" i="1"/>
  <c r="I10900" i="1"/>
  <c r="H10900" i="1"/>
  <c r="J10899" i="1"/>
  <c r="I10899" i="1"/>
  <c r="H10899" i="1"/>
  <c r="I10898" i="1"/>
  <c r="H10898" i="1"/>
  <c r="J10898" i="1" s="1"/>
  <c r="I10897" i="1"/>
  <c r="H10897" i="1"/>
  <c r="J10897" i="1" s="1"/>
  <c r="I10896" i="1"/>
  <c r="H10896" i="1"/>
  <c r="J10896" i="1" s="1"/>
  <c r="I10895" i="1"/>
  <c r="H10895" i="1"/>
  <c r="J10895" i="1" s="1"/>
  <c r="I10894" i="1"/>
  <c r="H10894" i="1"/>
  <c r="J10894" i="1" s="1"/>
  <c r="I10893" i="1"/>
  <c r="H10893" i="1"/>
  <c r="J10893" i="1" s="1"/>
  <c r="J10892" i="1"/>
  <c r="I10892" i="1"/>
  <c r="H10892" i="1"/>
  <c r="I10891" i="1"/>
  <c r="J10891" i="1" s="1"/>
  <c r="H10891" i="1"/>
  <c r="I10890" i="1"/>
  <c r="H10890" i="1"/>
  <c r="J10890" i="1" s="1"/>
  <c r="I10889" i="1"/>
  <c r="H10889" i="1"/>
  <c r="J10889" i="1" s="1"/>
  <c r="J10888" i="1"/>
  <c r="I10888" i="1"/>
  <c r="H10888" i="1"/>
  <c r="I10887" i="1"/>
  <c r="H10887" i="1"/>
  <c r="J10887" i="1" s="1"/>
  <c r="J10886" i="1"/>
  <c r="I10886" i="1"/>
  <c r="H10886" i="1"/>
  <c r="J10885" i="1"/>
  <c r="I10885" i="1"/>
  <c r="H10885" i="1"/>
  <c r="J10884" i="1"/>
  <c r="I10884" i="1"/>
  <c r="H10884" i="1"/>
  <c r="J10883" i="1"/>
  <c r="I10883" i="1"/>
  <c r="H10883" i="1"/>
  <c r="I10882" i="1"/>
  <c r="H10882" i="1"/>
  <c r="J10882" i="1" s="1"/>
  <c r="I10881" i="1"/>
  <c r="J10881" i="1" s="1"/>
  <c r="H10881" i="1"/>
  <c r="I10880" i="1"/>
  <c r="H10880" i="1"/>
  <c r="J10880" i="1" s="1"/>
  <c r="I10879" i="1"/>
  <c r="H10879" i="1"/>
  <c r="J10879" i="1" s="1"/>
  <c r="I10878" i="1"/>
  <c r="H10878" i="1"/>
  <c r="J10878" i="1" s="1"/>
  <c r="I10877" i="1"/>
  <c r="H10877" i="1"/>
  <c r="J10877" i="1" s="1"/>
  <c r="J10876" i="1"/>
  <c r="I10876" i="1"/>
  <c r="H10876" i="1"/>
  <c r="I10875" i="1"/>
  <c r="H10875" i="1"/>
  <c r="J10875" i="1" s="1"/>
  <c r="J10874" i="1"/>
  <c r="I10874" i="1"/>
  <c r="H10874" i="1"/>
  <c r="I10873" i="1"/>
  <c r="H10873" i="1"/>
  <c r="J10873" i="1" s="1"/>
  <c r="J10872" i="1"/>
  <c r="I10872" i="1"/>
  <c r="H10872" i="1"/>
  <c r="I10871" i="1"/>
  <c r="H10871" i="1"/>
  <c r="J10871" i="1" s="1"/>
  <c r="I10870" i="1"/>
  <c r="H10870" i="1"/>
  <c r="J10870" i="1" s="1"/>
  <c r="I10869" i="1"/>
  <c r="H10869" i="1"/>
  <c r="J10869" i="1" s="1"/>
  <c r="J10868" i="1"/>
  <c r="I10868" i="1"/>
  <c r="H10868" i="1"/>
  <c r="J10867" i="1"/>
  <c r="I10867" i="1"/>
  <c r="H10867" i="1"/>
  <c r="I10866" i="1"/>
  <c r="H10866" i="1"/>
  <c r="J10866" i="1" s="1"/>
  <c r="I10865" i="1"/>
  <c r="J10865" i="1" s="1"/>
  <c r="H10865" i="1"/>
  <c r="I10864" i="1"/>
  <c r="H10864" i="1"/>
  <c r="J10864" i="1" s="1"/>
  <c r="J10863" i="1"/>
  <c r="I10863" i="1"/>
  <c r="H10863" i="1"/>
  <c r="I10862" i="1"/>
  <c r="H10862" i="1"/>
  <c r="J10862" i="1" s="1"/>
  <c r="I10861" i="1"/>
  <c r="H10861" i="1"/>
  <c r="J10861" i="1" s="1"/>
  <c r="I10860" i="1"/>
  <c r="H10860" i="1"/>
  <c r="J10860" i="1" s="1"/>
  <c r="I10859" i="1"/>
  <c r="H10859" i="1"/>
  <c r="J10859" i="1" s="1"/>
  <c r="I10858" i="1"/>
  <c r="H10858" i="1"/>
  <c r="J10858" i="1" s="1"/>
  <c r="J10857" i="1"/>
  <c r="I10857" i="1"/>
  <c r="H10857" i="1"/>
  <c r="J10856" i="1"/>
  <c r="I10856" i="1"/>
  <c r="H10856" i="1"/>
  <c r="I10855" i="1"/>
  <c r="H10855" i="1"/>
  <c r="J10855" i="1" s="1"/>
  <c r="I10854" i="1"/>
  <c r="H10854" i="1"/>
  <c r="J10854" i="1" s="1"/>
  <c r="J10853" i="1"/>
  <c r="I10853" i="1"/>
  <c r="H10853" i="1"/>
  <c r="J10852" i="1"/>
  <c r="I10852" i="1"/>
  <c r="H10852" i="1"/>
  <c r="J10851" i="1"/>
  <c r="I10851" i="1"/>
  <c r="H10851" i="1"/>
  <c r="I10850" i="1"/>
  <c r="H10850" i="1"/>
  <c r="I10849" i="1"/>
  <c r="H10849" i="1"/>
  <c r="J10849" i="1" s="1"/>
  <c r="I10848" i="1"/>
  <c r="H10848" i="1"/>
  <c r="J10848" i="1" s="1"/>
  <c r="J10847" i="1"/>
  <c r="I10847" i="1"/>
  <c r="H10847" i="1"/>
  <c r="I10846" i="1"/>
  <c r="H10846" i="1"/>
  <c r="I10845" i="1"/>
  <c r="H10845" i="1"/>
  <c r="J10845" i="1" s="1"/>
  <c r="I10844" i="1"/>
  <c r="H10844" i="1"/>
  <c r="J10844" i="1" s="1"/>
  <c r="J10843" i="1"/>
  <c r="I10843" i="1"/>
  <c r="H10843" i="1"/>
  <c r="I10842" i="1"/>
  <c r="H10842" i="1"/>
  <c r="J10842" i="1" s="1"/>
  <c r="I10841" i="1"/>
  <c r="H10841" i="1"/>
  <c r="J10841" i="1" s="1"/>
  <c r="J10840" i="1"/>
  <c r="I10840" i="1"/>
  <c r="H10840" i="1"/>
  <c r="I10839" i="1"/>
  <c r="H10839" i="1"/>
  <c r="J10839" i="1" s="1"/>
  <c r="I10838" i="1"/>
  <c r="H10838" i="1"/>
  <c r="J10838" i="1" s="1"/>
  <c r="J10837" i="1"/>
  <c r="I10837" i="1"/>
  <c r="H10837" i="1"/>
  <c r="J10836" i="1"/>
  <c r="I10836" i="1"/>
  <c r="H10836" i="1"/>
  <c r="I10835" i="1"/>
  <c r="J10835" i="1" s="1"/>
  <c r="H10835" i="1"/>
  <c r="I10834" i="1"/>
  <c r="H10834" i="1"/>
  <c r="I10833" i="1"/>
  <c r="H10833" i="1"/>
  <c r="J10833" i="1" s="1"/>
  <c r="I10832" i="1"/>
  <c r="H10832" i="1"/>
  <c r="J10832" i="1" s="1"/>
  <c r="J10831" i="1"/>
  <c r="I10831" i="1"/>
  <c r="H10831" i="1"/>
  <c r="I10830" i="1"/>
  <c r="H10830" i="1"/>
  <c r="J10830" i="1" s="1"/>
  <c r="I10829" i="1"/>
  <c r="H10829" i="1"/>
  <c r="J10829" i="1" s="1"/>
  <c r="I10828" i="1"/>
  <c r="J10828" i="1" s="1"/>
  <c r="H10828" i="1"/>
  <c r="I10827" i="1"/>
  <c r="H10827" i="1"/>
  <c r="J10827" i="1" s="1"/>
  <c r="J10826" i="1"/>
  <c r="I10826" i="1"/>
  <c r="H10826" i="1"/>
  <c r="J10825" i="1"/>
  <c r="I10825" i="1"/>
  <c r="H10825" i="1"/>
  <c r="J10824" i="1"/>
  <c r="I10824" i="1"/>
  <c r="H10824" i="1"/>
  <c r="I10823" i="1"/>
  <c r="H10823" i="1"/>
  <c r="J10823" i="1" s="1"/>
  <c r="I10822" i="1"/>
  <c r="H10822" i="1"/>
  <c r="J10822" i="1" s="1"/>
  <c r="I10821" i="1"/>
  <c r="H10821" i="1"/>
  <c r="J10821" i="1" s="1"/>
  <c r="J10820" i="1"/>
  <c r="I10820" i="1"/>
  <c r="H10820" i="1"/>
  <c r="I10819" i="1"/>
  <c r="J10819" i="1" s="1"/>
  <c r="H10819" i="1"/>
  <c r="I10818" i="1"/>
  <c r="H10818" i="1"/>
  <c r="J10818" i="1" s="1"/>
  <c r="J10817" i="1"/>
  <c r="I10817" i="1"/>
  <c r="H10817" i="1"/>
  <c r="I10816" i="1"/>
  <c r="H10816" i="1"/>
  <c r="J10816" i="1" s="1"/>
  <c r="I10815" i="1"/>
  <c r="H10815" i="1"/>
  <c r="J10815" i="1" s="1"/>
  <c r="I10814" i="1"/>
  <c r="H10814" i="1"/>
  <c r="I10813" i="1"/>
  <c r="H10813" i="1"/>
  <c r="J10813" i="1" s="1"/>
  <c r="J10812" i="1"/>
  <c r="I10812" i="1"/>
  <c r="H10812" i="1"/>
  <c r="I10811" i="1"/>
  <c r="J10811" i="1" s="1"/>
  <c r="H10811" i="1"/>
  <c r="I10810" i="1"/>
  <c r="H10810" i="1"/>
  <c r="J10810" i="1" s="1"/>
  <c r="I10809" i="1"/>
  <c r="H10809" i="1"/>
  <c r="J10809" i="1" s="1"/>
  <c r="J10808" i="1"/>
  <c r="I10808" i="1"/>
  <c r="H10808" i="1"/>
  <c r="I10807" i="1"/>
  <c r="H10807" i="1"/>
  <c r="I10806" i="1"/>
  <c r="H10806" i="1"/>
  <c r="I10805" i="1"/>
  <c r="H10805" i="1"/>
  <c r="J10805" i="1" s="1"/>
  <c r="I10804" i="1"/>
  <c r="J10804" i="1" s="1"/>
  <c r="H10804" i="1"/>
  <c r="I10803" i="1"/>
  <c r="J10803" i="1" s="1"/>
  <c r="H10803" i="1"/>
  <c r="I10802" i="1"/>
  <c r="H10802" i="1"/>
  <c r="J10802" i="1" s="1"/>
  <c r="I10801" i="1"/>
  <c r="H10801" i="1"/>
  <c r="J10801" i="1" s="1"/>
  <c r="J10800" i="1"/>
  <c r="I10800" i="1"/>
  <c r="H10800" i="1"/>
  <c r="I10799" i="1"/>
  <c r="H10799" i="1"/>
  <c r="J10799" i="1" s="1"/>
  <c r="I10798" i="1"/>
  <c r="H10798" i="1"/>
  <c r="J10798" i="1" s="1"/>
  <c r="I10797" i="1"/>
  <c r="H10797" i="1"/>
  <c r="J10797" i="1" s="1"/>
  <c r="I10796" i="1"/>
  <c r="H10796" i="1"/>
  <c r="J10796" i="1" s="1"/>
  <c r="J10795" i="1"/>
  <c r="I10795" i="1"/>
  <c r="H10795" i="1"/>
  <c r="I10794" i="1"/>
  <c r="J10794" i="1" s="1"/>
  <c r="H10794" i="1"/>
  <c r="I10793" i="1"/>
  <c r="H10793" i="1"/>
  <c r="J10793" i="1" s="1"/>
  <c r="J10792" i="1"/>
  <c r="I10792" i="1"/>
  <c r="H10792" i="1"/>
  <c r="I10791" i="1"/>
  <c r="H10791" i="1"/>
  <c r="J10791" i="1" s="1"/>
  <c r="I10790" i="1"/>
  <c r="H10790" i="1"/>
  <c r="J10790" i="1" s="1"/>
  <c r="I10789" i="1"/>
  <c r="H10789" i="1"/>
  <c r="J10789" i="1" s="1"/>
  <c r="J10788" i="1"/>
  <c r="I10788" i="1"/>
  <c r="H10788" i="1"/>
  <c r="I10787" i="1"/>
  <c r="J10787" i="1" s="1"/>
  <c r="H10787" i="1"/>
  <c r="I10786" i="1"/>
  <c r="H10786" i="1"/>
  <c r="I10785" i="1"/>
  <c r="H10785" i="1"/>
  <c r="J10785" i="1" s="1"/>
  <c r="J10784" i="1"/>
  <c r="I10784" i="1"/>
  <c r="H10784" i="1"/>
  <c r="J10783" i="1"/>
  <c r="I10783" i="1"/>
  <c r="H10783" i="1"/>
  <c r="I10782" i="1"/>
  <c r="H10782" i="1"/>
  <c r="J10782" i="1" s="1"/>
  <c r="I10781" i="1"/>
  <c r="H10781" i="1"/>
  <c r="J10781" i="1" s="1"/>
  <c r="J10780" i="1"/>
  <c r="I10780" i="1"/>
  <c r="H10780" i="1"/>
  <c r="I10779" i="1"/>
  <c r="H10779" i="1"/>
  <c r="J10779" i="1" s="1"/>
  <c r="J10778" i="1"/>
  <c r="I10778" i="1"/>
  <c r="H10778" i="1"/>
  <c r="J10777" i="1"/>
  <c r="I10777" i="1"/>
  <c r="H10777" i="1"/>
  <c r="J10776" i="1"/>
  <c r="I10776" i="1"/>
  <c r="H10776" i="1"/>
  <c r="I10775" i="1"/>
  <c r="H10775" i="1"/>
  <c r="J10775" i="1" s="1"/>
  <c r="I10774" i="1"/>
  <c r="H10774" i="1"/>
  <c r="J10774" i="1" s="1"/>
  <c r="I10773" i="1"/>
  <c r="H10773" i="1"/>
  <c r="J10773" i="1" s="1"/>
  <c r="J10772" i="1"/>
  <c r="I10772" i="1"/>
  <c r="H10772" i="1"/>
  <c r="J10771" i="1"/>
  <c r="I10771" i="1"/>
  <c r="H10771" i="1"/>
  <c r="I10770" i="1"/>
  <c r="H10770" i="1"/>
  <c r="J10770" i="1" s="1"/>
  <c r="I10769" i="1"/>
  <c r="J10769" i="1" s="1"/>
  <c r="H10769" i="1"/>
  <c r="I10768" i="1"/>
  <c r="H10768" i="1"/>
  <c r="J10768" i="1" s="1"/>
  <c r="I10767" i="1"/>
  <c r="H10767" i="1"/>
  <c r="J10767" i="1" s="1"/>
  <c r="I10766" i="1"/>
  <c r="H10766" i="1"/>
  <c r="I10765" i="1"/>
  <c r="H10765" i="1"/>
  <c r="J10765" i="1" s="1"/>
  <c r="I10764" i="1"/>
  <c r="H10764" i="1"/>
  <c r="J10764" i="1" s="1"/>
  <c r="J10763" i="1"/>
  <c r="I10763" i="1"/>
  <c r="H10763" i="1"/>
  <c r="I10762" i="1"/>
  <c r="H10762" i="1"/>
  <c r="J10762" i="1" s="1"/>
  <c r="I10761" i="1"/>
  <c r="H10761" i="1"/>
  <c r="J10761" i="1" s="1"/>
  <c r="J10760" i="1"/>
  <c r="I10760" i="1"/>
  <c r="H10760" i="1"/>
  <c r="I10759" i="1"/>
  <c r="H10759" i="1"/>
  <c r="J10759" i="1" s="1"/>
  <c r="I10758" i="1"/>
  <c r="H10758" i="1"/>
  <c r="I10757" i="1"/>
  <c r="H10757" i="1"/>
  <c r="J10757" i="1" s="1"/>
  <c r="I10756" i="1"/>
  <c r="J10756" i="1" s="1"/>
  <c r="H10756" i="1"/>
  <c r="I10755" i="1"/>
  <c r="J10755" i="1" s="1"/>
  <c r="H10755" i="1"/>
  <c r="I10754" i="1"/>
  <c r="H10754" i="1"/>
  <c r="I10753" i="1"/>
  <c r="H10753" i="1"/>
  <c r="J10753" i="1" s="1"/>
  <c r="I10752" i="1"/>
  <c r="H10752" i="1"/>
  <c r="J10752" i="1" s="1"/>
  <c r="J10751" i="1"/>
  <c r="I10751" i="1"/>
  <c r="H10751" i="1"/>
  <c r="I10750" i="1"/>
  <c r="H10750" i="1"/>
  <c r="I10749" i="1"/>
  <c r="H10749" i="1"/>
  <c r="J10749" i="1" s="1"/>
  <c r="J10748" i="1"/>
  <c r="I10748" i="1"/>
  <c r="H10748" i="1"/>
  <c r="I10747" i="1"/>
  <c r="H10747" i="1"/>
  <c r="J10747" i="1" s="1"/>
  <c r="J10746" i="1"/>
  <c r="I10746" i="1"/>
  <c r="H10746" i="1"/>
  <c r="J10745" i="1"/>
  <c r="I10745" i="1"/>
  <c r="H10745" i="1"/>
  <c r="J10744" i="1"/>
  <c r="I10744" i="1"/>
  <c r="H10744" i="1"/>
  <c r="I10743" i="1"/>
  <c r="J10743" i="1" s="1"/>
  <c r="H10743" i="1"/>
  <c r="I10742" i="1"/>
  <c r="H10742" i="1"/>
  <c r="J10742" i="1" s="1"/>
  <c r="I10741" i="1"/>
  <c r="H10741" i="1"/>
  <c r="J10741" i="1" s="1"/>
  <c r="I10740" i="1"/>
  <c r="J10740" i="1" s="1"/>
  <c r="H10740" i="1"/>
  <c r="J10739" i="1"/>
  <c r="I10739" i="1"/>
  <c r="H10739" i="1"/>
  <c r="I10738" i="1"/>
  <c r="H10738" i="1"/>
  <c r="J10737" i="1"/>
  <c r="I10737" i="1"/>
  <c r="H10737" i="1"/>
  <c r="I10736" i="1"/>
  <c r="H10736" i="1"/>
  <c r="J10736" i="1" s="1"/>
  <c r="I10735" i="1"/>
  <c r="H10735" i="1"/>
  <c r="J10735" i="1" s="1"/>
  <c r="I10734" i="1"/>
  <c r="H10734" i="1"/>
  <c r="J10734" i="1" s="1"/>
  <c r="I10733" i="1"/>
  <c r="H10733" i="1"/>
  <c r="J10733" i="1" s="1"/>
  <c r="I10732" i="1"/>
  <c r="H10732" i="1"/>
  <c r="J10732" i="1" s="1"/>
  <c r="J10731" i="1"/>
  <c r="I10731" i="1"/>
  <c r="H10731" i="1"/>
  <c r="I10730" i="1"/>
  <c r="H10730" i="1"/>
  <c r="J10730" i="1" s="1"/>
  <c r="I10729" i="1"/>
  <c r="H10729" i="1"/>
  <c r="J10729" i="1" s="1"/>
  <c r="J10728" i="1"/>
  <c r="I10728" i="1"/>
  <c r="H10728" i="1"/>
  <c r="I10727" i="1"/>
  <c r="H10727" i="1"/>
  <c r="J10727" i="1" s="1"/>
  <c r="I10726" i="1"/>
  <c r="J10726" i="1" s="1"/>
  <c r="H10726" i="1"/>
  <c r="I10725" i="1"/>
  <c r="H10725" i="1"/>
  <c r="J10725" i="1" s="1"/>
  <c r="J10724" i="1"/>
  <c r="I10724" i="1"/>
  <c r="H10724" i="1"/>
  <c r="I10723" i="1"/>
  <c r="J10723" i="1" s="1"/>
  <c r="H10723" i="1"/>
  <c r="I10722" i="1"/>
  <c r="H10722" i="1"/>
  <c r="J10722" i="1" s="1"/>
  <c r="I10721" i="1"/>
  <c r="H10721" i="1"/>
  <c r="J10721" i="1" s="1"/>
  <c r="J10720" i="1"/>
  <c r="I10720" i="1"/>
  <c r="H10720" i="1"/>
  <c r="I10719" i="1"/>
  <c r="H10719" i="1"/>
  <c r="J10719" i="1" s="1"/>
  <c r="I10718" i="1"/>
  <c r="H10718" i="1"/>
  <c r="I10717" i="1"/>
  <c r="H10717" i="1"/>
  <c r="J10717" i="1" s="1"/>
  <c r="J10716" i="1"/>
  <c r="I10716" i="1"/>
  <c r="H10716" i="1"/>
  <c r="I10715" i="1"/>
  <c r="H10715" i="1"/>
  <c r="J10715" i="1" s="1"/>
  <c r="J10714" i="1"/>
  <c r="I10714" i="1"/>
  <c r="H10714" i="1"/>
  <c r="I10713" i="1"/>
  <c r="H10713" i="1"/>
  <c r="J10713" i="1" s="1"/>
  <c r="J10712" i="1"/>
  <c r="I10712" i="1"/>
  <c r="H10712" i="1"/>
  <c r="I10711" i="1"/>
  <c r="H10711" i="1"/>
  <c r="J10711" i="1" s="1"/>
  <c r="I10710" i="1"/>
  <c r="H10710" i="1"/>
  <c r="J10710" i="1" s="1"/>
  <c r="I10709" i="1"/>
  <c r="J10709" i="1" s="1"/>
  <c r="H10709" i="1"/>
  <c r="I10708" i="1"/>
  <c r="J10708" i="1" s="1"/>
  <c r="H10708" i="1"/>
  <c r="J10707" i="1"/>
  <c r="I10707" i="1"/>
  <c r="H10707" i="1"/>
  <c r="I10706" i="1"/>
  <c r="H10706" i="1"/>
  <c r="I10705" i="1"/>
  <c r="H10705" i="1"/>
  <c r="J10705" i="1" s="1"/>
  <c r="I10704" i="1"/>
  <c r="H10704" i="1"/>
  <c r="J10704" i="1" s="1"/>
  <c r="J10703" i="1"/>
  <c r="I10703" i="1"/>
  <c r="H10703" i="1"/>
  <c r="I10702" i="1"/>
  <c r="H10702" i="1"/>
  <c r="I10701" i="1"/>
  <c r="H10701" i="1"/>
  <c r="J10701" i="1" s="1"/>
  <c r="J10700" i="1"/>
  <c r="I10700" i="1"/>
  <c r="H10700" i="1"/>
  <c r="I10699" i="1"/>
  <c r="H10699" i="1"/>
  <c r="I10698" i="1"/>
  <c r="H10698" i="1"/>
  <c r="J10698" i="1" s="1"/>
  <c r="I10697" i="1"/>
  <c r="H10697" i="1"/>
  <c r="J10697" i="1" s="1"/>
  <c r="I10696" i="1"/>
  <c r="J10696" i="1" s="1"/>
  <c r="H10696" i="1"/>
  <c r="I10695" i="1"/>
  <c r="H10695" i="1"/>
  <c r="J10695" i="1" s="1"/>
  <c r="J10694" i="1"/>
  <c r="I10694" i="1"/>
  <c r="H10694" i="1"/>
  <c r="I10693" i="1"/>
  <c r="H10693" i="1"/>
  <c r="J10692" i="1"/>
  <c r="I10692" i="1"/>
  <c r="H10692" i="1"/>
  <c r="I10691" i="1"/>
  <c r="H10691" i="1"/>
  <c r="J10691" i="1" s="1"/>
  <c r="I10690" i="1"/>
  <c r="H10690" i="1"/>
  <c r="J10690" i="1" s="1"/>
  <c r="I10689" i="1"/>
  <c r="H10689" i="1"/>
  <c r="J10689" i="1" s="1"/>
  <c r="I10688" i="1"/>
  <c r="J10688" i="1" s="1"/>
  <c r="H10688" i="1"/>
  <c r="I10687" i="1"/>
  <c r="H10687" i="1"/>
  <c r="I10686" i="1"/>
  <c r="H10686" i="1"/>
  <c r="I10685" i="1"/>
  <c r="H10685" i="1"/>
  <c r="J10685" i="1" s="1"/>
  <c r="I10684" i="1"/>
  <c r="H10684" i="1"/>
  <c r="J10684" i="1" s="1"/>
  <c r="J10683" i="1"/>
  <c r="I10683" i="1"/>
  <c r="H10683" i="1"/>
  <c r="I10682" i="1"/>
  <c r="J10682" i="1" s="1"/>
  <c r="H10682" i="1"/>
  <c r="J10681" i="1"/>
  <c r="I10681" i="1"/>
  <c r="H10681" i="1"/>
  <c r="I10680" i="1"/>
  <c r="J10680" i="1" s="1"/>
  <c r="H10680" i="1"/>
  <c r="I10679" i="1"/>
  <c r="H10679" i="1"/>
  <c r="J10679" i="1" s="1"/>
  <c r="I10678" i="1"/>
  <c r="H10678" i="1"/>
  <c r="J10678" i="1" s="1"/>
  <c r="I10677" i="1"/>
  <c r="H10677" i="1"/>
  <c r="J10677" i="1" s="1"/>
  <c r="J10676" i="1"/>
  <c r="I10676" i="1"/>
  <c r="H10676" i="1"/>
  <c r="I10675" i="1"/>
  <c r="H10675" i="1"/>
  <c r="J10675" i="1" s="1"/>
  <c r="I10674" i="1"/>
  <c r="H10674" i="1"/>
  <c r="J10674" i="1" s="1"/>
  <c r="I10673" i="1"/>
  <c r="H10673" i="1"/>
  <c r="J10673" i="1" s="1"/>
  <c r="I10672" i="1"/>
  <c r="H10672" i="1"/>
  <c r="I10671" i="1"/>
  <c r="H10671" i="1"/>
  <c r="J10671" i="1" s="1"/>
  <c r="I10670" i="1"/>
  <c r="H10670" i="1"/>
  <c r="I10669" i="1"/>
  <c r="H10669" i="1"/>
  <c r="J10669" i="1" s="1"/>
  <c r="I10668" i="1"/>
  <c r="H10668" i="1"/>
  <c r="J10667" i="1"/>
  <c r="I10667" i="1"/>
  <c r="H10667" i="1"/>
  <c r="I10666" i="1"/>
  <c r="H10666" i="1"/>
  <c r="J10666" i="1" s="1"/>
  <c r="J10665" i="1"/>
  <c r="I10665" i="1"/>
  <c r="H10665" i="1"/>
  <c r="J10664" i="1"/>
  <c r="I10664" i="1"/>
  <c r="H10664" i="1"/>
  <c r="I10663" i="1"/>
  <c r="H10663" i="1"/>
  <c r="J10663" i="1" s="1"/>
  <c r="J10662" i="1"/>
  <c r="I10662" i="1"/>
  <c r="H10662" i="1"/>
  <c r="I10661" i="1"/>
  <c r="H10661" i="1"/>
  <c r="J10661" i="1" s="1"/>
  <c r="I10660" i="1"/>
  <c r="J10660" i="1" s="1"/>
  <c r="H10660" i="1"/>
  <c r="I10659" i="1"/>
  <c r="J10659" i="1" s="1"/>
  <c r="H10659" i="1"/>
  <c r="I10658" i="1"/>
  <c r="H10658" i="1"/>
  <c r="J10658" i="1" s="1"/>
  <c r="I10657" i="1"/>
  <c r="H10657" i="1"/>
  <c r="J10657" i="1" s="1"/>
  <c r="I10656" i="1"/>
  <c r="H10656" i="1"/>
  <c r="J10656" i="1" s="1"/>
  <c r="I10655" i="1"/>
  <c r="H10655" i="1"/>
  <c r="J10655" i="1" s="1"/>
  <c r="I10654" i="1"/>
  <c r="H10654" i="1"/>
  <c r="J10654" i="1" s="1"/>
  <c r="J10653" i="1"/>
  <c r="I10653" i="1"/>
  <c r="H10653" i="1"/>
  <c r="I10652" i="1"/>
  <c r="H10652" i="1"/>
  <c r="J10652" i="1" s="1"/>
  <c r="I10651" i="1"/>
  <c r="H10651" i="1"/>
  <c r="J10651" i="1" s="1"/>
  <c r="I10650" i="1"/>
  <c r="H10650" i="1"/>
  <c r="J10650" i="1" s="1"/>
  <c r="J10649" i="1"/>
  <c r="I10649" i="1"/>
  <c r="H10649" i="1"/>
  <c r="J10648" i="1"/>
  <c r="I10648" i="1"/>
  <c r="H10648" i="1"/>
  <c r="I10647" i="1"/>
  <c r="H10647" i="1"/>
  <c r="J10647" i="1" s="1"/>
  <c r="I10646" i="1"/>
  <c r="H10646" i="1"/>
  <c r="J10646" i="1" s="1"/>
  <c r="I10645" i="1"/>
  <c r="H10645" i="1"/>
  <c r="J10645" i="1" s="1"/>
  <c r="J10644" i="1"/>
  <c r="I10644" i="1"/>
  <c r="H10644" i="1"/>
  <c r="I10643" i="1"/>
  <c r="J10643" i="1" s="1"/>
  <c r="H10643" i="1"/>
  <c r="I10642" i="1"/>
  <c r="H10642" i="1"/>
  <c r="I10641" i="1"/>
  <c r="H10641" i="1"/>
  <c r="J10641" i="1" s="1"/>
  <c r="I10640" i="1"/>
  <c r="H10640" i="1"/>
  <c r="J10640" i="1" s="1"/>
  <c r="I10639" i="1"/>
  <c r="H10639" i="1"/>
  <c r="J10639" i="1" s="1"/>
  <c r="I10638" i="1"/>
  <c r="H10638" i="1"/>
  <c r="I10637" i="1"/>
  <c r="H10637" i="1"/>
  <c r="J10637" i="1" s="1"/>
  <c r="J10636" i="1"/>
  <c r="I10636" i="1"/>
  <c r="H10636" i="1"/>
  <c r="I10635" i="1"/>
  <c r="H10635" i="1"/>
  <c r="J10635" i="1" s="1"/>
  <c r="I10634" i="1"/>
  <c r="H10634" i="1"/>
  <c r="J10634" i="1" s="1"/>
  <c r="I10633" i="1"/>
  <c r="H10633" i="1"/>
  <c r="J10633" i="1" s="1"/>
  <c r="J10632" i="1"/>
  <c r="I10632" i="1"/>
  <c r="H10632" i="1"/>
  <c r="I10631" i="1"/>
  <c r="J10631" i="1" s="1"/>
  <c r="H10631" i="1"/>
  <c r="I10630" i="1"/>
  <c r="H10630" i="1"/>
  <c r="J10630" i="1" s="1"/>
  <c r="I10629" i="1"/>
  <c r="H10629" i="1"/>
  <c r="J10629" i="1" s="1"/>
  <c r="J10628" i="1"/>
  <c r="I10628" i="1"/>
  <c r="H10628" i="1"/>
  <c r="I10627" i="1"/>
  <c r="H10627" i="1"/>
  <c r="J10627" i="1" s="1"/>
  <c r="I10626" i="1"/>
  <c r="H10626" i="1"/>
  <c r="J10626" i="1" s="1"/>
  <c r="J10625" i="1"/>
  <c r="I10625" i="1"/>
  <c r="H10625" i="1"/>
  <c r="I10624" i="1"/>
  <c r="H10624" i="1"/>
  <c r="J10624" i="1" s="1"/>
  <c r="I10623" i="1"/>
  <c r="H10623" i="1"/>
  <c r="J10623" i="1" s="1"/>
  <c r="I10622" i="1"/>
  <c r="H10622" i="1"/>
  <c r="J10622" i="1" s="1"/>
  <c r="I10621" i="1"/>
  <c r="H10621" i="1"/>
  <c r="J10621" i="1" s="1"/>
  <c r="I10620" i="1"/>
  <c r="H10620" i="1"/>
  <c r="J10620" i="1" s="1"/>
  <c r="I10619" i="1"/>
  <c r="H10619" i="1"/>
  <c r="J10619" i="1" s="1"/>
  <c r="I10618" i="1"/>
  <c r="H10618" i="1"/>
  <c r="J10618" i="1" s="1"/>
  <c r="J10617" i="1"/>
  <c r="I10617" i="1"/>
  <c r="H10617" i="1"/>
  <c r="I10616" i="1"/>
  <c r="J10616" i="1" s="1"/>
  <c r="H10616" i="1"/>
  <c r="I10615" i="1"/>
  <c r="H10615" i="1"/>
  <c r="J10615" i="1" s="1"/>
  <c r="J10614" i="1"/>
  <c r="I10614" i="1"/>
  <c r="H10614" i="1"/>
  <c r="I10613" i="1"/>
  <c r="H10613" i="1"/>
  <c r="J10613" i="1" s="1"/>
  <c r="J10612" i="1"/>
  <c r="I10612" i="1"/>
  <c r="H10612" i="1"/>
  <c r="I10611" i="1"/>
  <c r="J10611" i="1" s="1"/>
  <c r="H10611" i="1"/>
  <c r="I10610" i="1"/>
  <c r="H10610" i="1"/>
  <c r="J10610" i="1" s="1"/>
  <c r="I10609" i="1"/>
  <c r="H10609" i="1"/>
  <c r="J10609" i="1" s="1"/>
  <c r="I10608" i="1"/>
  <c r="H10608" i="1"/>
  <c r="J10608" i="1" s="1"/>
  <c r="I10607" i="1"/>
  <c r="H10607" i="1"/>
  <c r="J10607" i="1" s="1"/>
  <c r="I10606" i="1"/>
  <c r="H10606" i="1"/>
  <c r="J10606" i="1" s="1"/>
  <c r="J10605" i="1"/>
  <c r="I10605" i="1"/>
  <c r="H10605" i="1"/>
  <c r="I10604" i="1"/>
  <c r="J10604" i="1" s="1"/>
  <c r="H10604" i="1"/>
  <c r="J10603" i="1"/>
  <c r="I10603" i="1"/>
  <c r="H10603" i="1"/>
  <c r="I10602" i="1"/>
  <c r="H10602" i="1"/>
  <c r="J10602" i="1" s="1"/>
  <c r="I10601" i="1"/>
  <c r="H10601" i="1"/>
  <c r="J10601" i="1" s="1"/>
  <c r="I10600" i="1"/>
  <c r="J10600" i="1" s="1"/>
  <c r="H10600" i="1"/>
  <c r="J10599" i="1"/>
  <c r="I10599" i="1"/>
  <c r="H10599" i="1"/>
  <c r="I10598" i="1"/>
  <c r="J10598" i="1" s="1"/>
  <c r="H10598" i="1"/>
  <c r="I10597" i="1"/>
  <c r="H10597" i="1"/>
  <c r="J10597" i="1" s="1"/>
  <c r="I10596" i="1"/>
  <c r="J10596" i="1" s="1"/>
  <c r="H10596" i="1"/>
  <c r="I10595" i="1"/>
  <c r="H10595" i="1"/>
  <c r="J10595" i="1" s="1"/>
  <c r="I10594" i="1"/>
  <c r="H10594" i="1"/>
  <c r="I10593" i="1"/>
  <c r="J10593" i="1" s="1"/>
  <c r="H10593" i="1"/>
  <c r="J10592" i="1"/>
  <c r="I10592" i="1"/>
  <c r="H10592" i="1"/>
  <c r="I10591" i="1"/>
  <c r="H10591" i="1"/>
  <c r="J10591" i="1" s="1"/>
  <c r="I10590" i="1"/>
  <c r="H10590" i="1"/>
  <c r="J10590" i="1" s="1"/>
  <c r="I10589" i="1"/>
  <c r="H10589" i="1"/>
  <c r="J10589" i="1" s="1"/>
  <c r="I10588" i="1"/>
  <c r="H10588" i="1"/>
  <c r="J10588" i="1" s="1"/>
  <c r="I10587" i="1"/>
  <c r="H10587" i="1"/>
  <c r="J10587" i="1" s="1"/>
  <c r="J10586" i="1"/>
  <c r="I10586" i="1"/>
  <c r="H10586" i="1"/>
  <c r="I10585" i="1"/>
  <c r="H10585" i="1"/>
  <c r="J10585" i="1" s="1"/>
  <c r="I10584" i="1"/>
  <c r="J10584" i="1" s="1"/>
  <c r="H10584" i="1"/>
  <c r="I10583" i="1"/>
  <c r="H10583" i="1"/>
  <c r="J10583" i="1" s="1"/>
  <c r="I10582" i="1"/>
  <c r="H10582" i="1"/>
  <c r="J10582" i="1" s="1"/>
  <c r="J10581" i="1"/>
  <c r="I10581" i="1"/>
  <c r="H10581" i="1"/>
  <c r="I10580" i="1"/>
  <c r="J10580" i="1" s="1"/>
  <c r="H10580" i="1"/>
  <c r="J10579" i="1"/>
  <c r="I10579" i="1"/>
  <c r="H10579" i="1"/>
  <c r="I10578" i="1"/>
  <c r="H10578" i="1"/>
  <c r="J10578" i="1" s="1"/>
  <c r="I10577" i="1"/>
  <c r="H10577" i="1"/>
  <c r="I10576" i="1"/>
  <c r="H10576" i="1"/>
  <c r="J10576" i="1" s="1"/>
  <c r="J10575" i="1"/>
  <c r="I10575" i="1"/>
  <c r="H10575" i="1"/>
  <c r="I10574" i="1"/>
  <c r="H10574" i="1"/>
  <c r="J10573" i="1"/>
  <c r="I10573" i="1"/>
  <c r="H10573" i="1"/>
  <c r="J10572" i="1"/>
  <c r="I10572" i="1"/>
  <c r="H10572" i="1"/>
  <c r="I10571" i="1"/>
  <c r="H10571" i="1"/>
  <c r="J10571" i="1" s="1"/>
  <c r="I10570" i="1"/>
  <c r="H10570" i="1"/>
  <c r="J10570" i="1" s="1"/>
  <c r="I10569" i="1"/>
  <c r="H10569" i="1"/>
  <c r="J10569" i="1" s="1"/>
  <c r="I10568" i="1"/>
  <c r="J10568" i="1" s="1"/>
  <c r="H10568" i="1"/>
  <c r="J10567" i="1"/>
  <c r="I10567" i="1"/>
  <c r="H10567" i="1"/>
  <c r="J10566" i="1"/>
  <c r="I10566" i="1"/>
  <c r="H10566" i="1"/>
  <c r="I10565" i="1"/>
  <c r="H10565" i="1"/>
  <c r="J10565" i="1" s="1"/>
  <c r="J10564" i="1"/>
  <c r="I10564" i="1"/>
  <c r="H10564" i="1"/>
  <c r="I10563" i="1"/>
  <c r="H10563" i="1"/>
  <c r="J10563" i="1" s="1"/>
  <c r="I10562" i="1"/>
  <c r="H10562" i="1"/>
  <c r="J10562" i="1" s="1"/>
  <c r="J10561" i="1"/>
  <c r="I10561" i="1"/>
  <c r="H10561" i="1"/>
  <c r="J10560" i="1"/>
  <c r="I10560" i="1"/>
  <c r="H10560" i="1"/>
  <c r="I10559" i="1"/>
  <c r="H10559" i="1"/>
  <c r="J10559" i="1" s="1"/>
  <c r="I10558" i="1"/>
  <c r="H10558" i="1"/>
  <c r="I10557" i="1"/>
  <c r="H10557" i="1"/>
  <c r="J10557" i="1" s="1"/>
  <c r="I10556" i="1"/>
  <c r="H10556" i="1"/>
  <c r="J10556" i="1" s="1"/>
  <c r="J10555" i="1"/>
  <c r="I10555" i="1"/>
  <c r="H10555" i="1"/>
  <c r="J10554" i="1"/>
  <c r="I10554" i="1"/>
  <c r="H10554" i="1"/>
  <c r="J10553" i="1"/>
  <c r="I10553" i="1"/>
  <c r="H10553" i="1"/>
  <c r="I10552" i="1"/>
  <c r="J10552" i="1" s="1"/>
  <c r="H10552" i="1"/>
  <c r="I10551" i="1"/>
  <c r="H10551" i="1"/>
  <c r="J10551" i="1" s="1"/>
  <c r="I10550" i="1"/>
  <c r="H10550" i="1"/>
  <c r="I10549" i="1"/>
  <c r="H10549" i="1"/>
  <c r="J10549" i="1" s="1"/>
  <c r="J10548" i="1"/>
  <c r="I10548" i="1"/>
  <c r="H10548" i="1"/>
  <c r="I10547" i="1"/>
  <c r="H10547" i="1"/>
  <c r="J10547" i="1" s="1"/>
  <c r="I10546" i="1"/>
  <c r="H10546" i="1"/>
  <c r="J10546" i="1" s="1"/>
  <c r="J10545" i="1"/>
  <c r="I10545" i="1"/>
  <c r="H10545" i="1"/>
  <c r="I10544" i="1"/>
  <c r="H10544" i="1"/>
  <c r="J10544" i="1" s="1"/>
  <c r="I10543" i="1"/>
  <c r="H10543" i="1"/>
  <c r="J10543" i="1" s="1"/>
  <c r="I10542" i="1"/>
  <c r="H10542" i="1"/>
  <c r="I10541" i="1"/>
  <c r="H10541" i="1"/>
  <c r="J10541" i="1" s="1"/>
  <c r="I10540" i="1"/>
  <c r="H10540" i="1"/>
  <c r="I10539" i="1"/>
  <c r="H10539" i="1"/>
  <c r="J10539" i="1" s="1"/>
  <c r="I10538" i="1"/>
  <c r="H10538" i="1"/>
  <c r="J10538" i="1" s="1"/>
  <c r="J10537" i="1"/>
  <c r="I10537" i="1"/>
  <c r="H10537" i="1"/>
  <c r="J10536" i="1"/>
  <c r="I10536" i="1"/>
  <c r="H10536" i="1"/>
  <c r="I10535" i="1"/>
  <c r="H10535" i="1"/>
  <c r="J10535" i="1" s="1"/>
  <c r="I10534" i="1"/>
  <c r="H10534" i="1"/>
  <c r="J10534" i="1" s="1"/>
  <c r="J10533" i="1"/>
  <c r="I10533" i="1"/>
  <c r="H10533" i="1"/>
  <c r="J10532" i="1"/>
  <c r="I10532" i="1"/>
  <c r="H10532" i="1"/>
  <c r="J10531" i="1"/>
  <c r="I10531" i="1"/>
  <c r="H10531" i="1"/>
  <c r="I10530" i="1"/>
  <c r="H10530" i="1"/>
  <c r="J10530" i="1" s="1"/>
  <c r="I10529" i="1"/>
  <c r="H10529" i="1"/>
  <c r="J10529" i="1" s="1"/>
  <c r="I10528" i="1"/>
  <c r="H10528" i="1"/>
  <c r="J10528" i="1" s="1"/>
  <c r="I10527" i="1"/>
  <c r="H10527" i="1"/>
  <c r="J10527" i="1" s="1"/>
  <c r="I10526" i="1"/>
  <c r="H10526" i="1"/>
  <c r="J10526" i="1" s="1"/>
  <c r="J10525" i="1"/>
  <c r="I10525" i="1"/>
  <c r="H10525" i="1"/>
  <c r="I10524" i="1"/>
  <c r="H10524" i="1"/>
  <c r="J10524" i="1" s="1"/>
  <c r="I10523" i="1"/>
  <c r="H10523" i="1"/>
  <c r="I10522" i="1"/>
  <c r="H10522" i="1"/>
  <c r="J10522" i="1" s="1"/>
  <c r="I10521" i="1"/>
  <c r="H10521" i="1"/>
  <c r="J10521" i="1" s="1"/>
  <c r="J10520" i="1"/>
  <c r="I10520" i="1"/>
  <c r="H10520" i="1"/>
  <c r="I10519" i="1"/>
  <c r="H10519" i="1"/>
  <c r="J10519" i="1" s="1"/>
  <c r="I10518" i="1"/>
  <c r="H10518" i="1"/>
  <c r="I10517" i="1"/>
  <c r="H10517" i="1"/>
  <c r="J10517" i="1" s="1"/>
  <c r="I10516" i="1"/>
  <c r="J10516" i="1" s="1"/>
  <c r="H10516" i="1"/>
  <c r="I10515" i="1"/>
  <c r="H10515" i="1"/>
  <c r="I10514" i="1"/>
  <c r="H10514" i="1"/>
  <c r="I10513" i="1"/>
  <c r="H10513" i="1"/>
  <c r="J10513" i="1" s="1"/>
  <c r="I10512" i="1"/>
  <c r="H10512" i="1"/>
  <c r="J10512" i="1" s="1"/>
  <c r="I10511" i="1"/>
  <c r="H10511" i="1"/>
  <c r="J10511" i="1" s="1"/>
  <c r="I10510" i="1"/>
  <c r="H10510" i="1"/>
  <c r="I10509" i="1"/>
  <c r="H10509" i="1"/>
  <c r="J10509" i="1" s="1"/>
  <c r="J10508" i="1"/>
  <c r="I10508" i="1"/>
  <c r="H10508" i="1"/>
  <c r="I10507" i="1"/>
  <c r="H10507" i="1"/>
  <c r="J10507" i="1" s="1"/>
  <c r="I10506" i="1"/>
  <c r="H10506" i="1"/>
  <c r="J10506" i="1" s="1"/>
  <c r="I10505" i="1"/>
  <c r="H10505" i="1"/>
  <c r="J10505" i="1" s="1"/>
  <c r="J10504" i="1"/>
  <c r="I10504" i="1"/>
  <c r="H10504" i="1"/>
  <c r="J10503" i="1"/>
  <c r="I10503" i="1"/>
  <c r="H10503" i="1"/>
  <c r="I10502" i="1"/>
  <c r="H10502" i="1"/>
  <c r="J10502" i="1" s="1"/>
  <c r="J10501" i="1"/>
  <c r="I10501" i="1"/>
  <c r="H10501" i="1"/>
  <c r="I10500" i="1"/>
  <c r="J10500" i="1" s="1"/>
  <c r="H10500" i="1"/>
  <c r="I10499" i="1"/>
  <c r="J10499" i="1" s="1"/>
  <c r="H10499" i="1"/>
  <c r="I10498" i="1"/>
  <c r="H10498" i="1"/>
  <c r="J10498" i="1" s="1"/>
  <c r="J10497" i="1"/>
  <c r="I10497" i="1"/>
  <c r="H10497" i="1"/>
  <c r="I10496" i="1"/>
  <c r="H10496" i="1"/>
  <c r="J10496" i="1" s="1"/>
  <c r="J10495" i="1"/>
  <c r="I10495" i="1"/>
  <c r="H10495" i="1"/>
  <c r="I10494" i="1"/>
  <c r="H10494" i="1"/>
  <c r="J10494" i="1" s="1"/>
  <c r="I10493" i="1"/>
  <c r="H10493" i="1"/>
  <c r="J10493" i="1" s="1"/>
  <c r="I10492" i="1"/>
  <c r="H10492" i="1"/>
  <c r="J10492" i="1" s="1"/>
  <c r="I10491" i="1"/>
  <c r="H10491" i="1"/>
  <c r="J10491" i="1" s="1"/>
  <c r="I10490" i="1"/>
  <c r="H10490" i="1"/>
  <c r="J10490" i="1" s="1"/>
  <c r="J10489" i="1"/>
  <c r="I10489" i="1"/>
  <c r="H10489" i="1"/>
  <c r="I10488" i="1"/>
  <c r="J10488" i="1" s="1"/>
  <c r="H10488" i="1"/>
  <c r="I10487" i="1"/>
  <c r="H10487" i="1"/>
  <c r="J10487" i="1" s="1"/>
  <c r="J10486" i="1"/>
  <c r="I10486" i="1"/>
  <c r="H10486" i="1"/>
  <c r="I10485" i="1"/>
  <c r="H10485" i="1"/>
  <c r="J10485" i="1" s="1"/>
  <c r="J10484" i="1"/>
  <c r="I10484" i="1"/>
  <c r="H10484" i="1"/>
  <c r="J10483" i="1"/>
  <c r="I10483" i="1"/>
  <c r="H10483" i="1"/>
  <c r="I10482" i="1"/>
  <c r="H10482" i="1"/>
  <c r="J10482" i="1" s="1"/>
  <c r="I10481" i="1"/>
  <c r="H10481" i="1"/>
  <c r="I10480" i="1"/>
  <c r="H10480" i="1"/>
  <c r="J10480" i="1" s="1"/>
  <c r="I10479" i="1"/>
  <c r="H10479" i="1"/>
  <c r="J10479" i="1" s="1"/>
  <c r="I10478" i="1"/>
  <c r="H10478" i="1"/>
  <c r="J10478" i="1" s="1"/>
  <c r="J10477" i="1"/>
  <c r="I10477" i="1"/>
  <c r="H10477" i="1"/>
  <c r="I10476" i="1"/>
  <c r="H10476" i="1"/>
  <c r="J10476" i="1" s="1"/>
  <c r="J10475" i="1"/>
  <c r="I10475" i="1"/>
  <c r="H10475" i="1"/>
  <c r="I10474" i="1"/>
  <c r="H10474" i="1"/>
  <c r="J10474" i="1" s="1"/>
  <c r="I10473" i="1"/>
  <c r="H10473" i="1"/>
  <c r="J10473" i="1" s="1"/>
  <c r="I10472" i="1"/>
  <c r="J10472" i="1" s="1"/>
  <c r="H10472" i="1"/>
  <c r="I10471" i="1"/>
  <c r="J10471" i="1" s="1"/>
  <c r="H10471" i="1"/>
  <c r="I10470" i="1"/>
  <c r="H10470" i="1"/>
  <c r="J10470" i="1" s="1"/>
  <c r="I10469" i="1"/>
  <c r="H10469" i="1"/>
  <c r="J10469" i="1" s="1"/>
  <c r="I10468" i="1"/>
  <c r="J10468" i="1" s="1"/>
  <c r="H10468" i="1"/>
  <c r="I10467" i="1"/>
  <c r="H10467" i="1"/>
  <c r="J10467" i="1" s="1"/>
  <c r="I10466" i="1"/>
  <c r="H10466" i="1"/>
  <c r="J10466" i="1" s="1"/>
  <c r="I10465" i="1"/>
  <c r="J10465" i="1" s="1"/>
  <c r="H10465" i="1"/>
  <c r="J10464" i="1"/>
  <c r="I10464" i="1"/>
  <c r="H10464" i="1"/>
  <c r="I10463" i="1"/>
  <c r="H10463" i="1"/>
  <c r="J10463" i="1" s="1"/>
  <c r="I10462" i="1"/>
  <c r="H10462" i="1"/>
  <c r="J10462" i="1" s="1"/>
  <c r="I10461" i="1"/>
  <c r="H10461" i="1"/>
  <c r="J10461" i="1" s="1"/>
  <c r="I10460" i="1"/>
  <c r="H10460" i="1"/>
  <c r="J10460" i="1" s="1"/>
  <c r="I10459" i="1"/>
  <c r="H10459" i="1"/>
  <c r="J10459" i="1" s="1"/>
  <c r="J10458" i="1"/>
  <c r="I10458" i="1"/>
  <c r="H10458" i="1"/>
  <c r="I10457" i="1"/>
  <c r="H10457" i="1"/>
  <c r="J10457" i="1" s="1"/>
  <c r="J10456" i="1"/>
  <c r="I10456" i="1"/>
  <c r="H10456" i="1"/>
  <c r="I10455" i="1"/>
  <c r="H10455" i="1"/>
  <c r="J10455" i="1" s="1"/>
  <c r="I10454" i="1"/>
  <c r="H10454" i="1"/>
  <c r="J10454" i="1" s="1"/>
  <c r="I10453" i="1"/>
  <c r="J10453" i="1" s="1"/>
  <c r="H10453" i="1"/>
  <c r="I10452" i="1"/>
  <c r="J10452" i="1" s="1"/>
  <c r="H10452" i="1"/>
  <c r="I10451" i="1"/>
  <c r="H10451" i="1"/>
  <c r="J10451" i="1" s="1"/>
  <c r="I10450" i="1"/>
  <c r="H10450" i="1"/>
  <c r="I10449" i="1"/>
  <c r="H10449" i="1"/>
  <c r="J10449" i="1" s="1"/>
  <c r="I10448" i="1"/>
  <c r="H10448" i="1"/>
  <c r="J10448" i="1" s="1"/>
  <c r="J10447" i="1"/>
  <c r="I10447" i="1"/>
  <c r="H10447" i="1"/>
  <c r="I10446" i="1"/>
  <c r="H10446" i="1"/>
  <c r="I10445" i="1"/>
  <c r="H10445" i="1"/>
  <c r="J10445" i="1" s="1"/>
  <c r="I10444" i="1"/>
  <c r="H10444" i="1"/>
  <c r="J10444" i="1" s="1"/>
  <c r="I10443" i="1"/>
  <c r="H10443" i="1"/>
  <c r="J10443" i="1" s="1"/>
  <c r="I10442" i="1"/>
  <c r="H10442" i="1"/>
  <c r="J10442" i="1" s="1"/>
  <c r="I10441" i="1"/>
  <c r="H10441" i="1"/>
  <c r="J10441" i="1" s="1"/>
  <c r="I10440" i="1"/>
  <c r="J10440" i="1" s="1"/>
  <c r="H10440" i="1"/>
  <c r="I10439" i="1"/>
  <c r="H10439" i="1"/>
  <c r="J10439" i="1" s="1"/>
  <c r="I10438" i="1"/>
  <c r="H10438" i="1"/>
  <c r="J10438" i="1" s="1"/>
  <c r="J10437" i="1"/>
  <c r="I10437" i="1"/>
  <c r="H10437" i="1"/>
  <c r="J10436" i="1"/>
  <c r="I10436" i="1"/>
  <c r="H10436" i="1"/>
  <c r="I10435" i="1"/>
  <c r="H10435" i="1"/>
  <c r="J10435" i="1" s="1"/>
  <c r="I10434" i="1"/>
  <c r="H10434" i="1"/>
  <c r="J10434" i="1" s="1"/>
  <c r="I10433" i="1"/>
  <c r="H10433" i="1"/>
  <c r="J10433" i="1" s="1"/>
  <c r="I10432" i="1"/>
  <c r="H10432" i="1"/>
  <c r="J10432" i="1" s="1"/>
  <c r="J10431" i="1"/>
  <c r="I10431" i="1"/>
  <c r="H10431" i="1"/>
  <c r="I10430" i="1"/>
  <c r="H10430" i="1"/>
  <c r="I10429" i="1"/>
  <c r="H10429" i="1"/>
  <c r="J10429" i="1" s="1"/>
  <c r="I10428" i="1"/>
  <c r="H10428" i="1"/>
  <c r="J10428" i="1" s="1"/>
  <c r="I10427" i="1"/>
  <c r="H10427" i="1"/>
  <c r="J10427" i="1" s="1"/>
  <c r="J10426" i="1"/>
  <c r="I10426" i="1"/>
  <c r="H10426" i="1"/>
  <c r="J10425" i="1"/>
  <c r="I10425" i="1"/>
  <c r="H10425" i="1"/>
  <c r="I10424" i="1"/>
  <c r="J10424" i="1" s="1"/>
  <c r="H10424" i="1"/>
  <c r="I10423" i="1"/>
  <c r="J10423" i="1" s="1"/>
  <c r="H10423" i="1"/>
  <c r="I10422" i="1"/>
  <c r="H10422" i="1"/>
  <c r="I10421" i="1"/>
  <c r="H10421" i="1"/>
  <c r="J10421" i="1" s="1"/>
  <c r="I10420" i="1"/>
  <c r="J10420" i="1" s="1"/>
  <c r="H10420" i="1"/>
  <c r="I10419" i="1"/>
  <c r="H10419" i="1"/>
  <c r="J10419" i="1" s="1"/>
  <c r="I10418" i="1"/>
  <c r="H10418" i="1"/>
  <c r="J10418" i="1" s="1"/>
  <c r="I10417" i="1"/>
  <c r="J10417" i="1" s="1"/>
  <c r="H10417" i="1"/>
  <c r="I10416" i="1"/>
  <c r="H10416" i="1"/>
  <c r="J10416" i="1" s="1"/>
  <c r="I10415" i="1"/>
  <c r="H10415" i="1"/>
  <c r="I10414" i="1"/>
  <c r="H10414" i="1"/>
  <c r="J10414" i="1" s="1"/>
  <c r="I10413" i="1"/>
  <c r="H10413" i="1"/>
  <c r="J10413" i="1" s="1"/>
  <c r="I10412" i="1"/>
  <c r="H10412" i="1"/>
  <c r="J10412" i="1" s="1"/>
  <c r="J10411" i="1"/>
  <c r="I10411" i="1"/>
  <c r="H10411" i="1"/>
  <c r="I10410" i="1"/>
  <c r="H10410" i="1"/>
  <c r="J10410" i="1" s="1"/>
  <c r="I10409" i="1"/>
  <c r="H10409" i="1"/>
  <c r="J10409" i="1" s="1"/>
  <c r="J10408" i="1"/>
  <c r="I10408" i="1"/>
  <c r="H10408" i="1"/>
  <c r="I10407" i="1"/>
  <c r="H10407" i="1"/>
  <c r="J10407" i="1" s="1"/>
  <c r="I10406" i="1"/>
  <c r="H10406" i="1"/>
  <c r="J10406" i="1" s="1"/>
  <c r="I10405" i="1"/>
  <c r="J10405" i="1" s="1"/>
  <c r="H10405" i="1"/>
  <c r="I10404" i="1"/>
  <c r="J10404" i="1" s="1"/>
  <c r="H10404" i="1"/>
  <c r="I10403" i="1"/>
  <c r="J10403" i="1" s="1"/>
  <c r="H10403" i="1"/>
  <c r="I10402" i="1"/>
  <c r="H10402" i="1"/>
  <c r="J10402" i="1" s="1"/>
  <c r="I10401" i="1"/>
  <c r="H10401" i="1"/>
  <c r="J10401" i="1" s="1"/>
  <c r="I10400" i="1"/>
  <c r="H10400" i="1"/>
  <c r="J10400" i="1" s="1"/>
  <c r="I10399" i="1"/>
  <c r="J10399" i="1" s="1"/>
  <c r="H10399" i="1"/>
  <c r="I10398" i="1"/>
  <c r="H10398" i="1"/>
  <c r="J10398" i="1" s="1"/>
  <c r="J10397" i="1"/>
  <c r="I10397" i="1"/>
  <c r="H10397" i="1"/>
  <c r="I10396" i="1"/>
  <c r="H10396" i="1"/>
  <c r="J10396" i="1" s="1"/>
  <c r="J10395" i="1"/>
  <c r="I10395" i="1"/>
  <c r="H10395" i="1"/>
  <c r="I10394" i="1"/>
  <c r="H10394" i="1"/>
  <c r="J10394" i="1" s="1"/>
  <c r="J10393" i="1"/>
  <c r="I10393" i="1"/>
  <c r="H10393" i="1"/>
  <c r="I10392" i="1"/>
  <c r="J10392" i="1" s="1"/>
  <c r="H10392" i="1"/>
  <c r="I10391" i="1"/>
  <c r="H10391" i="1"/>
  <c r="J10391" i="1" s="1"/>
  <c r="I10390" i="1"/>
  <c r="H10390" i="1"/>
  <c r="J10389" i="1"/>
  <c r="I10389" i="1"/>
  <c r="H10389" i="1"/>
  <c r="I10388" i="1"/>
  <c r="J10388" i="1" s="1"/>
  <c r="H10388" i="1"/>
  <c r="J10387" i="1"/>
  <c r="I10387" i="1"/>
  <c r="H10387" i="1"/>
  <c r="I10386" i="1"/>
  <c r="H10386" i="1"/>
  <c r="I10385" i="1"/>
  <c r="H10385" i="1"/>
  <c r="J10385" i="1" s="1"/>
  <c r="I10384" i="1"/>
  <c r="H10384" i="1"/>
  <c r="J10384" i="1" s="1"/>
  <c r="J10383" i="1"/>
  <c r="I10383" i="1"/>
  <c r="H10383" i="1"/>
  <c r="I10382" i="1"/>
  <c r="H10382" i="1"/>
  <c r="J10382" i="1" s="1"/>
  <c r="I10381" i="1"/>
  <c r="H10381" i="1"/>
  <c r="J10381" i="1" s="1"/>
  <c r="J10380" i="1"/>
  <c r="I10380" i="1"/>
  <c r="H10380" i="1"/>
  <c r="I10379" i="1"/>
  <c r="H10379" i="1"/>
  <c r="J10379" i="1" s="1"/>
  <c r="I10378" i="1"/>
  <c r="H10378" i="1"/>
  <c r="J10378" i="1" s="1"/>
  <c r="J10377" i="1"/>
  <c r="I10377" i="1"/>
  <c r="H10377" i="1"/>
  <c r="I10376" i="1"/>
  <c r="J10376" i="1" s="1"/>
  <c r="H10376" i="1"/>
  <c r="I10375" i="1"/>
  <c r="J10375" i="1" s="1"/>
  <c r="H10375" i="1"/>
  <c r="I10374" i="1"/>
  <c r="H10374" i="1"/>
  <c r="J10374" i="1" s="1"/>
  <c r="I10373" i="1"/>
  <c r="H10373" i="1"/>
  <c r="J10373" i="1" s="1"/>
  <c r="I10372" i="1"/>
  <c r="J10372" i="1" s="1"/>
  <c r="H10372" i="1"/>
  <c r="J10371" i="1"/>
  <c r="I10371" i="1"/>
  <c r="H10371" i="1"/>
  <c r="I10370" i="1"/>
  <c r="H10370" i="1"/>
  <c r="J10369" i="1"/>
  <c r="I10369" i="1"/>
  <c r="H10369" i="1"/>
  <c r="I10368" i="1"/>
  <c r="H10368" i="1"/>
  <c r="J10368" i="1" s="1"/>
  <c r="I10367" i="1"/>
  <c r="H10367" i="1"/>
  <c r="J10367" i="1" s="1"/>
  <c r="I10366" i="1"/>
  <c r="H10366" i="1"/>
  <c r="J10366" i="1" s="1"/>
  <c r="J10365" i="1"/>
  <c r="I10365" i="1"/>
  <c r="H10365" i="1"/>
  <c r="I10364" i="1"/>
  <c r="H10364" i="1"/>
  <c r="J10364" i="1" s="1"/>
  <c r="I10363" i="1"/>
  <c r="H10363" i="1"/>
  <c r="J10363" i="1" s="1"/>
  <c r="I10362" i="1"/>
  <c r="H10362" i="1"/>
  <c r="J10361" i="1"/>
  <c r="I10361" i="1"/>
  <c r="H10361" i="1"/>
  <c r="I10360" i="1"/>
  <c r="J10360" i="1" s="1"/>
  <c r="H10360" i="1"/>
  <c r="I10359" i="1"/>
  <c r="J10359" i="1" s="1"/>
  <c r="H10359" i="1"/>
  <c r="J10358" i="1"/>
  <c r="I10358" i="1"/>
  <c r="H10358" i="1"/>
  <c r="I10357" i="1"/>
  <c r="H10357" i="1"/>
  <c r="J10357" i="1" s="1"/>
  <c r="J10356" i="1"/>
  <c r="I10356" i="1"/>
  <c r="H10356" i="1"/>
  <c r="I10355" i="1"/>
  <c r="H10355" i="1"/>
  <c r="J10355" i="1" s="1"/>
  <c r="I10354" i="1"/>
  <c r="H10354" i="1"/>
  <c r="J10353" i="1"/>
  <c r="I10353" i="1"/>
  <c r="H10353" i="1"/>
  <c r="I10352" i="1"/>
  <c r="H10352" i="1"/>
  <c r="J10352" i="1" s="1"/>
  <c r="I10351" i="1"/>
  <c r="H10351" i="1"/>
  <c r="J10351" i="1" s="1"/>
  <c r="I10350" i="1"/>
  <c r="H10350" i="1"/>
  <c r="I10349" i="1"/>
  <c r="H10349" i="1"/>
  <c r="J10349" i="1" s="1"/>
  <c r="I10348" i="1"/>
  <c r="H10348" i="1"/>
  <c r="J10348" i="1" s="1"/>
  <c r="I10347" i="1"/>
  <c r="J10347" i="1" s="1"/>
  <c r="H10347" i="1"/>
  <c r="I10346" i="1"/>
  <c r="H10346" i="1"/>
  <c r="J10346" i="1" s="1"/>
  <c r="I10345" i="1"/>
  <c r="H10345" i="1"/>
  <c r="J10345" i="1" s="1"/>
  <c r="J10344" i="1"/>
  <c r="I10344" i="1"/>
  <c r="H10344" i="1"/>
  <c r="I10343" i="1"/>
  <c r="J10343" i="1" s="1"/>
  <c r="H10343" i="1"/>
  <c r="J10342" i="1"/>
  <c r="I10342" i="1"/>
  <c r="H10342" i="1"/>
  <c r="I10341" i="1"/>
  <c r="H10341" i="1"/>
  <c r="J10341" i="1" s="1"/>
  <c r="I10340" i="1"/>
  <c r="J10340" i="1" s="1"/>
  <c r="H10340" i="1"/>
  <c r="I10339" i="1"/>
  <c r="H10339" i="1"/>
  <c r="J10339" i="1" s="1"/>
  <c r="I10338" i="1"/>
  <c r="H10338" i="1"/>
  <c r="I10337" i="1"/>
  <c r="H10337" i="1"/>
  <c r="J10337" i="1" s="1"/>
  <c r="I10336" i="1"/>
  <c r="J10336" i="1" s="1"/>
  <c r="H10336" i="1"/>
  <c r="I10335" i="1"/>
  <c r="H10335" i="1"/>
  <c r="J10335" i="1" s="1"/>
  <c r="I10334" i="1"/>
  <c r="H10334" i="1"/>
  <c r="I10333" i="1"/>
  <c r="H10333" i="1"/>
  <c r="J10333" i="1" s="1"/>
  <c r="I10332" i="1"/>
  <c r="J10332" i="1" s="1"/>
  <c r="H10332" i="1"/>
  <c r="I10331" i="1"/>
  <c r="H10331" i="1"/>
  <c r="J10331" i="1" s="1"/>
  <c r="J10330" i="1"/>
  <c r="I10330" i="1"/>
  <c r="H10330" i="1"/>
  <c r="I10329" i="1"/>
  <c r="H10329" i="1"/>
  <c r="J10329" i="1" s="1"/>
  <c r="J10328" i="1"/>
  <c r="I10328" i="1"/>
  <c r="H10328" i="1"/>
  <c r="I10327" i="1"/>
  <c r="H10327" i="1"/>
  <c r="J10327" i="1" s="1"/>
  <c r="J10326" i="1"/>
  <c r="I10326" i="1"/>
  <c r="H10326" i="1"/>
  <c r="I10325" i="1"/>
  <c r="J10325" i="1" s="1"/>
  <c r="H10325" i="1"/>
  <c r="I10324" i="1"/>
  <c r="J10324" i="1" s="1"/>
  <c r="H10324" i="1"/>
  <c r="I10323" i="1"/>
  <c r="H10323" i="1"/>
  <c r="J10323" i="1" s="1"/>
  <c r="I10322" i="1"/>
  <c r="H10322" i="1"/>
  <c r="J10322" i="1" s="1"/>
  <c r="J10321" i="1"/>
  <c r="I10321" i="1"/>
  <c r="H10321" i="1"/>
  <c r="J10320" i="1"/>
  <c r="I10320" i="1"/>
  <c r="H10320" i="1"/>
  <c r="J10319" i="1"/>
  <c r="I10319" i="1"/>
  <c r="H10319" i="1"/>
  <c r="I10318" i="1"/>
  <c r="H10318" i="1"/>
  <c r="I10317" i="1"/>
  <c r="H10317" i="1"/>
  <c r="J10317" i="1" s="1"/>
  <c r="I10316" i="1"/>
  <c r="H10316" i="1"/>
  <c r="J10316" i="1" s="1"/>
  <c r="J10315" i="1"/>
  <c r="I10315" i="1"/>
  <c r="H10315" i="1"/>
  <c r="I10314" i="1"/>
  <c r="H10314" i="1"/>
  <c r="J10314" i="1" s="1"/>
  <c r="I10313" i="1"/>
  <c r="H10313" i="1"/>
  <c r="J10313" i="1" s="1"/>
  <c r="I10312" i="1"/>
  <c r="J10312" i="1" s="1"/>
  <c r="H10312" i="1"/>
  <c r="I10311" i="1"/>
  <c r="H10311" i="1"/>
  <c r="J10311" i="1" s="1"/>
  <c r="I10310" i="1"/>
  <c r="H10310" i="1"/>
  <c r="J10310" i="1" s="1"/>
  <c r="I10309" i="1"/>
  <c r="H10309" i="1"/>
  <c r="J10308" i="1"/>
  <c r="I10308" i="1"/>
  <c r="H10308" i="1"/>
  <c r="I10307" i="1"/>
  <c r="H10307" i="1"/>
  <c r="J10307" i="1" s="1"/>
  <c r="I10306" i="1"/>
  <c r="H10306" i="1"/>
  <c r="I10305" i="1"/>
  <c r="H10305" i="1"/>
  <c r="J10305" i="1" s="1"/>
  <c r="J10304" i="1"/>
  <c r="I10304" i="1"/>
  <c r="H10304" i="1"/>
  <c r="I10303" i="1"/>
  <c r="H10303" i="1"/>
  <c r="J10303" i="1" s="1"/>
  <c r="I10302" i="1"/>
  <c r="H10302" i="1"/>
  <c r="I10301" i="1"/>
  <c r="H10301" i="1"/>
  <c r="J10301" i="1" s="1"/>
  <c r="I10300" i="1"/>
  <c r="H10300" i="1"/>
  <c r="J10300" i="1" s="1"/>
  <c r="I10299" i="1"/>
  <c r="H10299" i="1"/>
  <c r="J10299" i="1" s="1"/>
  <c r="I10298" i="1"/>
  <c r="H10298" i="1"/>
  <c r="J10297" i="1"/>
  <c r="I10297" i="1"/>
  <c r="H10297" i="1"/>
  <c r="I10296" i="1"/>
  <c r="J10296" i="1" s="1"/>
  <c r="H10296" i="1"/>
  <c r="I10295" i="1"/>
  <c r="J10295" i="1" s="1"/>
  <c r="H10295" i="1"/>
  <c r="I10294" i="1"/>
  <c r="H10294" i="1"/>
  <c r="J10294" i="1" s="1"/>
  <c r="I10293" i="1"/>
  <c r="H10293" i="1"/>
  <c r="J10293" i="1" s="1"/>
  <c r="I10292" i="1"/>
  <c r="J10292" i="1" s="1"/>
  <c r="H10292" i="1"/>
  <c r="I10291" i="1"/>
  <c r="H10291" i="1"/>
  <c r="J10291" i="1" s="1"/>
  <c r="I10290" i="1"/>
  <c r="H10290" i="1"/>
  <c r="J10290" i="1" s="1"/>
  <c r="I10289" i="1"/>
  <c r="J10289" i="1" s="1"/>
  <c r="H10289" i="1"/>
  <c r="I10288" i="1"/>
  <c r="H10288" i="1"/>
  <c r="J10288" i="1" s="1"/>
  <c r="J10287" i="1"/>
  <c r="I10287" i="1"/>
  <c r="H10287" i="1"/>
  <c r="I10286" i="1"/>
  <c r="H10286" i="1"/>
  <c r="J10286" i="1" s="1"/>
  <c r="I10285" i="1"/>
  <c r="H10285" i="1"/>
  <c r="J10285" i="1" s="1"/>
  <c r="I10284" i="1"/>
  <c r="H10284" i="1"/>
  <c r="I10283" i="1"/>
  <c r="H10283" i="1"/>
  <c r="J10283" i="1" s="1"/>
  <c r="I10282" i="1"/>
  <c r="H10282" i="1"/>
  <c r="I10281" i="1"/>
  <c r="H10281" i="1"/>
  <c r="J10281" i="1" s="1"/>
  <c r="J10280" i="1"/>
  <c r="I10280" i="1"/>
  <c r="H10280" i="1"/>
  <c r="I10279" i="1"/>
  <c r="H10279" i="1"/>
  <c r="J10279" i="1" s="1"/>
  <c r="J10278" i="1"/>
  <c r="I10278" i="1"/>
  <c r="H10278" i="1"/>
  <c r="J10277" i="1"/>
  <c r="I10277" i="1"/>
  <c r="H10277" i="1"/>
  <c r="I10276" i="1"/>
  <c r="H10276" i="1"/>
  <c r="J10276" i="1" s="1"/>
  <c r="I10275" i="1"/>
  <c r="J10275" i="1" s="1"/>
  <c r="H10275" i="1"/>
  <c r="I10274" i="1"/>
  <c r="H10274" i="1"/>
  <c r="J10274" i="1" s="1"/>
  <c r="I10273" i="1"/>
  <c r="H10273" i="1"/>
  <c r="J10273" i="1" s="1"/>
  <c r="I10272" i="1"/>
  <c r="H10272" i="1"/>
  <c r="J10272" i="1" s="1"/>
  <c r="J10271" i="1"/>
  <c r="I10271" i="1"/>
  <c r="H10271" i="1"/>
  <c r="I10270" i="1"/>
  <c r="H10270" i="1"/>
  <c r="J10270" i="1" s="1"/>
  <c r="I10269" i="1"/>
  <c r="H10269" i="1"/>
  <c r="J10269" i="1" s="1"/>
  <c r="I10268" i="1"/>
  <c r="H10268" i="1"/>
  <c r="J10268" i="1" s="1"/>
  <c r="J10267" i="1"/>
  <c r="I10267" i="1"/>
  <c r="H10267" i="1"/>
  <c r="I10266" i="1"/>
  <c r="H10266" i="1"/>
  <c r="J10266" i="1" s="1"/>
  <c r="J10265" i="1"/>
  <c r="I10265" i="1"/>
  <c r="H10265" i="1"/>
  <c r="J10264" i="1"/>
  <c r="I10264" i="1"/>
  <c r="H10264" i="1"/>
  <c r="I10263" i="1"/>
  <c r="H10263" i="1"/>
  <c r="J10263" i="1" s="1"/>
  <c r="I10262" i="1"/>
  <c r="H10262" i="1"/>
  <c r="J10262" i="1" s="1"/>
  <c r="J10261" i="1"/>
  <c r="I10261" i="1"/>
  <c r="H10261" i="1"/>
  <c r="I10260" i="1"/>
  <c r="H10260" i="1"/>
  <c r="J10260" i="1" s="1"/>
  <c r="I10259" i="1"/>
  <c r="J10259" i="1" s="1"/>
  <c r="H10259" i="1"/>
  <c r="I10258" i="1"/>
  <c r="H10258" i="1"/>
  <c r="J10258" i="1" s="1"/>
  <c r="I10257" i="1"/>
  <c r="H10257" i="1"/>
  <c r="J10257" i="1" s="1"/>
  <c r="J10256" i="1"/>
  <c r="I10256" i="1"/>
  <c r="H10256" i="1"/>
  <c r="J10255" i="1"/>
  <c r="I10255" i="1"/>
  <c r="H10255" i="1"/>
  <c r="J10254" i="1"/>
  <c r="I10254" i="1"/>
  <c r="H10254" i="1"/>
  <c r="I10253" i="1"/>
  <c r="H10253" i="1"/>
  <c r="J10253" i="1" s="1"/>
  <c r="I10252" i="1"/>
  <c r="H10252" i="1"/>
  <c r="J10252" i="1" s="1"/>
  <c r="I10251" i="1"/>
  <c r="H10251" i="1"/>
  <c r="J10251" i="1" s="1"/>
  <c r="I10250" i="1"/>
  <c r="J10250" i="1" s="1"/>
  <c r="H10250" i="1"/>
  <c r="J10249" i="1"/>
  <c r="I10249" i="1"/>
  <c r="H10249" i="1"/>
  <c r="J10248" i="1"/>
  <c r="I10248" i="1"/>
  <c r="H10248" i="1"/>
  <c r="I10247" i="1"/>
  <c r="H10247" i="1"/>
  <c r="J10247" i="1" s="1"/>
  <c r="I10246" i="1"/>
  <c r="H10246" i="1"/>
  <c r="J10246" i="1" s="1"/>
  <c r="I10245" i="1"/>
  <c r="H10245" i="1"/>
  <c r="J10245" i="1" s="1"/>
  <c r="J10244" i="1"/>
  <c r="I10244" i="1"/>
  <c r="H10244" i="1"/>
  <c r="J10243" i="1"/>
  <c r="I10243" i="1"/>
  <c r="H10243" i="1"/>
  <c r="I10242" i="1"/>
  <c r="H10242" i="1"/>
  <c r="J10242" i="1" s="1"/>
  <c r="J10241" i="1"/>
  <c r="I10241" i="1"/>
  <c r="H10241" i="1"/>
  <c r="I10240" i="1"/>
  <c r="H10240" i="1"/>
  <c r="J10240" i="1" s="1"/>
  <c r="I10239" i="1"/>
  <c r="H10239" i="1"/>
  <c r="J10239" i="1" s="1"/>
  <c r="J10238" i="1"/>
  <c r="I10238" i="1"/>
  <c r="H10238" i="1"/>
  <c r="I10237" i="1"/>
  <c r="H10237" i="1"/>
  <c r="J10237" i="1" s="1"/>
  <c r="I10236" i="1"/>
  <c r="H10236" i="1"/>
  <c r="J10235" i="1"/>
  <c r="I10235" i="1"/>
  <c r="H10235" i="1"/>
  <c r="I10234" i="1"/>
  <c r="H10234" i="1"/>
  <c r="J10234" i="1" s="1"/>
  <c r="I10233" i="1"/>
  <c r="J10233" i="1" s="1"/>
  <c r="H10233" i="1"/>
  <c r="J10232" i="1"/>
  <c r="I10232" i="1"/>
  <c r="H10232" i="1"/>
  <c r="I10231" i="1"/>
  <c r="H10231" i="1"/>
  <c r="J10231" i="1" s="1"/>
  <c r="I10230" i="1"/>
  <c r="H10230" i="1"/>
  <c r="J10230" i="1" s="1"/>
  <c r="J10229" i="1"/>
  <c r="I10229" i="1"/>
  <c r="H10229" i="1"/>
  <c r="I10228" i="1"/>
  <c r="H10228" i="1"/>
  <c r="J10228" i="1" s="1"/>
  <c r="I10227" i="1"/>
  <c r="J10227" i="1" s="1"/>
  <c r="H10227" i="1"/>
  <c r="I10226" i="1"/>
  <c r="H10226" i="1"/>
  <c r="J10226" i="1" s="1"/>
  <c r="I10225" i="1"/>
  <c r="H10225" i="1"/>
  <c r="J10225" i="1" s="1"/>
  <c r="I10224" i="1"/>
  <c r="H10224" i="1"/>
  <c r="J10224" i="1" s="1"/>
  <c r="I10223" i="1"/>
  <c r="J10223" i="1" s="1"/>
  <c r="H10223" i="1"/>
  <c r="I10222" i="1"/>
  <c r="H10222" i="1"/>
  <c r="J10222" i="1" s="1"/>
  <c r="I10221" i="1"/>
  <c r="H10221" i="1"/>
  <c r="J10221" i="1" s="1"/>
  <c r="I10220" i="1"/>
  <c r="H10220" i="1"/>
  <c r="I10219" i="1"/>
  <c r="H10219" i="1"/>
  <c r="J10219" i="1" s="1"/>
  <c r="I10218" i="1"/>
  <c r="H10218" i="1"/>
  <c r="J10217" i="1"/>
  <c r="I10217" i="1"/>
  <c r="H10217" i="1"/>
  <c r="J10216" i="1"/>
  <c r="I10216" i="1"/>
  <c r="H10216" i="1"/>
  <c r="I10215" i="1"/>
  <c r="H10215" i="1"/>
  <c r="J10215" i="1" s="1"/>
  <c r="I10214" i="1"/>
  <c r="J10214" i="1" s="1"/>
  <c r="H10214" i="1"/>
  <c r="J10213" i="1"/>
  <c r="I10213" i="1"/>
  <c r="H10213" i="1"/>
  <c r="I10212" i="1"/>
  <c r="J10212" i="1" s="1"/>
  <c r="H10212" i="1"/>
  <c r="J10211" i="1"/>
  <c r="I10211" i="1"/>
  <c r="H10211" i="1"/>
  <c r="I10210" i="1"/>
  <c r="H10210" i="1"/>
  <c r="J10210" i="1" s="1"/>
  <c r="I10209" i="1"/>
  <c r="H10209" i="1"/>
  <c r="J10209" i="1" s="1"/>
  <c r="I10208" i="1"/>
  <c r="H10208" i="1"/>
  <c r="J10208" i="1" s="1"/>
  <c r="I10207" i="1"/>
  <c r="H10207" i="1"/>
  <c r="J10207" i="1" s="1"/>
  <c r="I10206" i="1"/>
  <c r="H10206" i="1"/>
  <c r="J10206" i="1" s="1"/>
  <c r="I10205" i="1"/>
  <c r="H10205" i="1"/>
  <c r="J10205" i="1" s="1"/>
  <c r="I10204" i="1"/>
  <c r="H10204" i="1"/>
  <c r="J10204" i="1" s="1"/>
  <c r="I10203" i="1"/>
  <c r="H10203" i="1"/>
  <c r="J10203" i="1" s="1"/>
  <c r="I10202" i="1"/>
  <c r="H10202" i="1"/>
  <c r="J10202" i="1" s="1"/>
  <c r="I10201" i="1"/>
  <c r="H10201" i="1"/>
  <c r="J10201" i="1" s="1"/>
  <c r="J10200" i="1"/>
  <c r="I10200" i="1"/>
  <c r="H10200" i="1"/>
  <c r="I10199" i="1"/>
  <c r="H10199" i="1"/>
  <c r="J10199" i="1" s="1"/>
  <c r="I10198" i="1"/>
  <c r="H10198" i="1"/>
  <c r="J10198" i="1" s="1"/>
  <c r="I10197" i="1"/>
  <c r="H10197" i="1"/>
  <c r="I10196" i="1"/>
  <c r="H10196" i="1"/>
  <c r="I10195" i="1"/>
  <c r="J10195" i="1" s="1"/>
  <c r="H10195" i="1"/>
  <c r="I10194" i="1"/>
  <c r="H10194" i="1"/>
  <c r="J10194" i="1" s="1"/>
  <c r="I10193" i="1"/>
  <c r="H10193" i="1"/>
  <c r="J10193" i="1" s="1"/>
  <c r="J10192" i="1"/>
  <c r="I10192" i="1"/>
  <c r="H10192" i="1"/>
  <c r="J10191" i="1"/>
  <c r="I10191" i="1"/>
  <c r="H10191" i="1"/>
  <c r="J10190" i="1"/>
  <c r="I10190" i="1"/>
  <c r="H10190" i="1"/>
  <c r="I10189" i="1"/>
  <c r="H10189" i="1"/>
  <c r="J10189" i="1" s="1"/>
  <c r="I10188" i="1"/>
  <c r="H10188" i="1"/>
  <c r="J10188" i="1" s="1"/>
  <c r="I10187" i="1"/>
  <c r="H10187" i="1"/>
  <c r="J10187" i="1" s="1"/>
  <c r="J10186" i="1"/>
  <c r="I10186" i="1"/>
  <c r="H10186" i="1"/>
  <c r="J10185" i="1"/>
  <c r="I10185" i="1"/>
  <c r="H10185" i="1"/>
  <c r="J10184" i="1"/>
  <c r="I10184" i="1"/>
  <c r="H10184" i="1"/>
  <c r="I10183" i="1"/>
  <c r="H10183" i="1"/>
  <c r="J10183" i="1" s="1"/>
  <c r="I10182" i="1"/>
  <c r="H10182" i="1"/>
  <c r="J10182" i="1" s="1"/>
  <c r="I10181" i="1"/>
  <c r="H10181" i="1"/>
  <c r="J10181" i="1" s="1"/>
  <c r="I10180" i="1"/>
  <c r="H10180" i="1"/>
  <c r="J10180" i="1" s="1"/>
  <c r="J10179" i="1"/>
  <c r="I10179" i="1"/>
  <c r="H10179" i="1"/>
  <c r="I10178" i="1"/>
  <c r="H10178" i="1"/>
  <c r="J10178" i="1" s="1"/>
  <c r="I10177" i="1"/>
  <c r="H10177" i="1"/>
  <c r="J10177" i="1" s="1"/>
  <c r="I10176" i="1"/>
  <c r="H10176" i="1"/>
  <c r="J10176" i="1" s="1"/>
  <c r="I10175" i="1"/>
  <c r="J10175" i="1" s="1"/>
  <c r="H10175" i="1"/>
  <c r="I10174" i="1"/>
  <c r="H10174" i="1"/>
  <c r="J10174" i="1" s="1"/>
  <c r="I10173" i="1"/>
  <c r="H10173" i="1"/>
  <c r="J10173" i="1" s="1"/>
  <c r="I10172" i="1"/>
  <c r="H10172" i="1"/>
  <c r="I10171" i="1"/>
  <c r="H10171" i="1"/>
  <c r="J10171" i="1" s="1"/>
  <c r="I10170" i="1"/>
  <c r="H10170" i="1"/>
  <c r="J10170" i="1" s="1"/>
  <c r="J10169" i="1"/>
  <c r="I10169" i="1"/>
  <c r="H10169" i="1"/>
  <c r="J10168" i="1"/>
  <c r="I10168" i="1"/>
  <c r="H10168" i="1"/>
  <c r="I10167" i="1"/>
  <c r="H10167" i="1"/>
  <c r="J10167" i="1" s="1"/>
  <c r="J10166" i="1"/>
  <c r="I10166" i="1"/>
  <c r="H10166" i="1"/>
  <c r="I10165" i="1"/>
  <c r="H10165" i="1"/>
  <c r="J10165" i="1" s="1"/>
  <c r="I10164" i="1"/>
  <c r="H10164" i="1"/>
  <c r="J10164" i="1" s="1"/>
  <c r="J10163" i="1"/>
  <c r="I10163" i="1"/>
  <c r="H10163" i="1"/>
  <c r="I10162" i="1"/>
  <c r="H10162" i="1"/>
  <c r="J10162" i="1" s="1"/>
  <c r="I10161" i="1"/>
  <c r="H10161" i="1"/>
  <c r="J10161" i="1" s="1"/>
  <c r="I10160" i="1"/>
  <c r="H10160" i="1"/>
  <c r="J10160" i="1" s="1"/>
  <c r="I10159" i="1"/>
  <c r="H10159" i="1"/>
  <c r="J10159" i="1" s="1"/>
  <c r="I10158" i="1"/>
  <c r="H10158" i="1"/>
  <c r="J10158" i="1" s="1"/>
  <c r="I10157" i="1"/>
  <c r="H10157" i="1"/>
  <c r="J10157" i="1" s="1"/>
  <c r="I10156" i="1"/>
  <c r="H10156" i="1"/>
  <c r="J10156" i="1" s="1"/>
  <c r="I10155" i="1"/>
  <c r="H10155" i="1"/>
  <c r="I10154" i="1"/>
  <c r="H10154" i="1"/>
  <c r="J10154" i="1" s="1"/>
  <c r="I10153" i="1"/>
  <c r="J10153" i="1" s="1"/>
  <c r="H10153" i="1"/>
  <c r="J10152" i="1"/>
  <c r="I10152" i="1"/>
  <c r="H10152" i="1"/>
  <c r="I10151" i="1"/>
  <c r="H10151" i="1"/>
  <c r="J10151" i="1" s="1"/>
  <c r="J10150" i="1"/>
  <c r="I10150" i="1"/>
  <c r="H10150" i="1"/>
  <c r="I10149" i="1"/>
  <c r="J10149" i="1" s="1"/>
  <c r="H10149" i="1"/>
  <c r="I10148" i="1"/>
  <c r="H10148" i="1"/>
  <c r="J10148" i="1" s="1"/>
  <c r="I10147" i="1"/>
  <c r="J10147" i="1" s="1"/>
  <c r="H10147" i="1"/>
  <c r="I10146" i="1"/>
  <c r="H10146" i="1"/>
  <c r="J10146" i="1" s="1"/>
  <c r="I10145" i="1"/>
  <c r="H10145" i="1"/>
  <c r="J10145" i="1" s="1"/>
  <c r="J10144" i="1"/>
  <c r="I10144" i="1"/>
  <c r="H10144" i="1"/>
  <c r="I10143" i="1"/>
  <c r="H10143" i="1"/>
  <c r="J10143" i="1" s="1"/>
  <c r="I10142" i="1"/>
  <c r="H10142" i="1"/>
  <c r="J10142" i="1" s="1"/>
  <c r="I10141" i="1"/>
  <c r="H10141" i="1"/>
  <c r="J10141" i="1" s="1"/>
  <c r="I10140" i="1"/>
  <c r="H10140" i="1"/>
  <c r="I10139" i="1"/>
  <c r="H10139" i="1"/>
  <c r="J10139" i="1" s="1"/>
  <c r="J10138" i="1"/>
  <c r="I10138" i="1"/>
  <c r="H10138" i="1"/>
  <c r="I10137" i="1"/>
  <c r="H10137" i="1"/>
  <c r="J10137" i="1" s="1"/>
  <c r="J10136" i="1"/>
  <c r="I10136" i="1"/>
  <c r="H10136" i="1"/>
  <c r="I10135" i="1"/>
  <c r="H10135" i="1"/>
  <c r="J10135" i="1" s="1"/>
  <c r="J10134" i="1"/>
  <c r="I10134" i="1"/>
  <c r="H10134" i="1"/>
  <c r="I10133" i="1"/>
  <c r="H10133" i="1"/>
  <c r="J10133" i="1" s="1"/>
  <c r="I10132" i="1"/>
  <c r="H10132" i="1"/>
  <c r="J10132" i="1" s="1"/>
  <c r="I10131" i="1"/>
  <c r="J10131" i="1" s="1"/>
  <c r="H10131" i="1"/>
  <c r="I10130" i="1"/>
  <c r="H10130" i="1"/>
  <c r="J10130" i="1" s="1"/>
  <c r="J10129" i="1"/>
  <c r="I10129" i="1"/>
  <c r="H10129" i="1"/>
  <c r="I10128" i="1"/>
  <c r="J10128" i="1" s="1"/>
  <c r="H10128" i="1"/>
  <c r="I10127" i="1"/>
  <c r="J10127" i="1" s="1"/>
  <c r="H10127" i="1"/>
  <c r="J10126" i="1"/>
  <c r="I10126" i="1"/>
  <c r="H10126" i="1"/>
  <c r="I10125" i="1"/>
  <c r="H10125" i="1"/>
  <c r="J10125" i="1" s="1"/>
  <c r="I10124" i="1"/>
  <c r="H10124" i="1"/>
  <c r="J10124" i="1" s="1"/>
  <c r="J10123" i="1"/>
  <c r="I10123" i="1"/>
  <c r="H10123" i="1"/>
  <c r="I10122" i="1"/>
  <c r="J10122" i="1" s="1"/>
  <c r="H10122" i="1"/>
  <c r="I10121" i="1"/>
  <c r="J10121" i="1" s="1"/>
  <c r="H10121" i="1"/>
  <c r="J10120" i="1"/>
  <c r="I10120" i="1"/>
  <c r="H10120" i="1"/>
  <c r="I10119" i="1"/>
  <c r="H10119" i="1"/>
  <c r="J10119" i="1" s="1"/>
  <c r="J10118" i="1"/>
  <c r="I10118" i="1"/>
  <c r="H10118" i="1"/>
  <c r="I10117" i="1"/>
  <c r="J10117" i="1" s="1"/>
  <c r="H10117" i="1"/>
  <c r="J10116" i="1"/>
  <c r="I10116" i="1"/>
  <c r="H10116" i="1"/>
  <c r="J10115" i="1"/>
  <c r="I10115" i="1"/>
  <c r="H10115" i="1"/>
  <c r="I10114" i="1"/>
  <c r="H10114" i="1"/>
  <c r="I10113" i="1"/>
  <c r="H10113" i="1"/>
  <c r="J10113" i="1" s="1"/>
  <c r="J10112" i="1"/>
  <c r="I10112" i="1"/>
  <c r="H10112" i="1"/>
  <c r="I10111" i="1"/>
  <c r="J10111" i="1" s="1"/>
  <c r="H10111" i="1"/>
  <c r="J10110" i="1"/>
  <c r="I10110" i="1"/>
  <c r="H10110" i="1"/>
  <c r="I10109" i="1"/>
  <c r="H10109" i="1"/>
  <c r="J10109" i="1" s="1"/>
  <c r="I10108" i="1"/>
  <c r="H10108" i="1"/>
  <c r="I10107" i="1"/>
  <c r="H10107" i="1"/>
  <c r="J10107" i="1" s="1"/>
  <c r="J10106" i="1"/>
  <c r="I10106" i="1"/>
  <c r="H10106" i="1"/>
  <c r="I10105" i="1"/>
  <c r="H10105" i="1"/>
  <c r="J10105" i="1" s="1"/>
  <c r="J10104" i="1"/>
  <c r="I10104" i="1"/>
  <c r="H10104" i="1"/>
  <c r="I10103" i="1"/>
  <c r="H10103" i="1"/>
  <c r="J10103" i="1" s="1"/>
  <c r="I10102" i="1"/>
  <c r="H10102" i="1"/>
  <c r="J10102" i="1" s="1"/>
  <c r="I10101" i="1"/>
  <c r="H10101" i="1"/>
  <c r="J10101" i="1" s="1"/>
  <c r="I10100" i="1"/>
  <c r="H10100" i="1"/>
  <c r="J10100" i="1" s="1"/>
  <c r="J10099" i="1"/>
  <c r="I10099" i="1"/>
  <c r="H10099" i="1"/>
  <c r="I10098" i="1"/>
  <c r="J10098" i="1" s="1"/>
  <c r="H10098" i="1"/>
  <c r="J10097" i="1"/>
  <c r="I10097" i="1"/>
  <c r="H10097" i="1"/>
  <c r="I10096" i="1"/>
  <c r="H10096" i="1"/>
  <c r="J10096" i="1" s="1"/>
  <c r="I10095" i="1"/>
  <c r="H10095" i="1"/>
  <c r="J10095" i="1" s="1"/>
  <c r="I10094" i="1"/>
  <c r="H10094" i="1"/>
  <c r="J10094" i="1" s="1"/>
  <c r="I10093" i="1"/>
  <c r="H10093" i="1"/>
  <c r="J10093" i="1" s="1"/>
  <c r="I10092" i="1"/>
  <c r="H10092" i="1"/>
  <c r="J10091" i="1"/>
  <c r="I10091" i="1"/>
  <c r="H10091" i="1"/>
  <c r="I10090" i="1"/>
  <c r="H10090" i="1"/>
  <c r="J10090" i="1" s="1"/>
  <c r="I10089" i="1"/>
  <c r="H10089" i="1"/>
  <c r="J10089" i="1" s="1"/>
  <c r="J10088" i="1"/>
  <c r="I10088" i="1"/>
  <c r="H10088" i="1"/>
  <c r="I10087" i="1"/>
  <c r="H10087" i="1"/>
  <c r="J10087" i="1" s="1"/>
  <c r="I10086" i="1"/>
  <c r="H10086" i="1"/>
  <c r="J10086" i="1" s="1"/>
  <c r="I10085" i="1"/>
  <c r="H10085" i="1"/>
  <c r="I10084" i="1"/>
  <c r="H10084" i="1"/>
  <c r="J10084" i="1" s="1"/>
  <c r="I10083" i="1"/>
  <c r="J10083" i="1" s="1"/>
  <c r="H10083" i="1"/>
  <c r="I10082" i="1"/>
  <c r="J10082" i="1" s="1"/>
  <c r="H10082" i="1"/>
  <c r="I10081" i="1"/>
  <c r="J10081" i="1" s="1"/>
  <c r="H10081" i="1"/>
  <c r="I10080" i="1"/>
  <c r="J10080" i="1" s="1"/>
  <c r="H10080" i="1"/>
  <c r="I10079" i="1"/>
  <c r="J10079" i="1" s="1"/>
  <c r="H10079" i="1"/>
  <c r="I10078" i="1"/>
  <c r="H10078" i="1"/>
  <c r="J10078" i="1" s="1"/>
  <c r="I10077" i="1"/>
  <c r="H10077" i="1"/>
  <c r="J10077" i="1" s="1"/>
  <c r="I10076" i="1"/>
  <c r="H10076" i="1"/>
  <c r="J10076" i="1" s="1"/>
  <c r="I10075" i="1"/>
  <c r="J10075" i="1" s="1"/>
  <c r="H10075" i="1"/>
  <c r="I10074" i="1"/>
  <c r="J10074" i="1" s="1"/>
  <c r="H10074" i="1"/>
  <c r="I10073" i="1"/>
  <c r="J10073" i="1" s="1"/>
  <c r="H10073" i="1"/>
  <c r="I10072" i="1"/>
  <c r="J10072" i="1" s="1"/>
  <c r="H10072" i="1"/>
  <c r="J10071" i="1"/>
  <c r="I10071" i="1"/>
  <c r="H10071" i="1"/>
  <c r="I10070" i="1"/>
  <c r="H10070" i="1"/>
  <c r="J10070" i="1" s="1"/>
  <c r="I10069" i="1"/>
  <c r="H10069" i="1"/>
  <c r="J10069" i="1" s="1"/>
  <c r="I10068" i="1"/>
  <c r="H10068" i="1"/>
  <c r="J10068" i="1" s="1"/>
  <c r="I10067" i="1"/>
  <c r="J10067" i="1" s="1"/>
  <c r="H10067" i="1"/>
  <c r="I10066" i="1"/>
  <c r="H10066" i="1"/>
  <c r="J10066" i="1" s="1"/>
  <c r="I10065" i="1"/>
  <c r="H10065" i="1"/>
  <c r="J10065" i="1" s="1"/>
  <c r="J10064" i="1"/>
  <c r="I10064" i="1"/>
  <c r="H10064" i="1"/>
  <c r="I10063" i="1"/>
  <c r="J10063" i="1" s="1"/>
  <c r="H10063" i="1"/>
  <c r="I10062" i="1"/>
  <c r="J10062" i="1" s="1"/>
  <c r="H10062" i="1"/>
  <c r="J10061" i="1"/>
  <c r="I10061" i="1"/>
  <c r="H10061" i="1"/>
  <c r="I10060" i="1"/>
  <c r="H10060" i="1"/>
  <c r="I10059" i="1"/>
  <c r="J10059" i="1" s="1"/>
  <c r="H10059" i="1"/>
  <c r="I10058" i="1"/>
  <c r="H10058" i="1"/>
  <c r="J10058" i="1" s="1"/>
  <c r="I10057" i="1"/>
  <c r="H10057" i="1"/>
  <c r="J10057" i="1" s="1"/>
  <c r="I10056" i="1"/>
  <c r="H10056" i="1"/>
  <c r="J10056" i="1" s="1"/>
  <c r="I10055" i="1"/>
  <c r="H10055" i="1"/>
  <c r="J10055" i="1" s="1"/>
  <c r="I10054" i="1"/>
  <c r="H10054" i="1"/>
  <c r="J10054" i="1" s="1"/>
  <c r="I10053" i="1"/>
  <c r="J10053" i="1" s="1"/>
  <c r="H10053" i="1"/>
  <c r="J10052" i="1"/>
  <c r="I10052" i="1"/>
  <c r="H10052" i="1"/>
  <c r="I10051" i="1"/>
  <c r="H10051" i="1"/>
  <c r="J10050" i="1"/>
  <c r="I10050" i="1"/>
  <c r="H10050" i="1"/>
  <c r="I10049" i="1"/>
  <c r="H10049" i="1"/>
  <c r="J10049" i="1" s="1"/>
  <c r="I10048" i="1"/>
  <c r="H10048" i="1"/>
  <c r="J10048" i="1" s="1"/>
  <c r="I10047" i="1"/>
  <c r="H10047" i="1"/>
  <c r="J10047" i="1" s="1"/>
  <c r="I10046" i="1"/>
  <c r="H10046" i="1"/>
  <c r="I10045" i="1"/>
  <c r="H10045" i="1"/>
  <c r="J10045" i="1" s="1"/>
  <c r="J10044" i="1"/>
  <c r="I10044" i="1"/>
  <c r="H10044" i="1"/>
  <c r="I10043" i="1"/>
  <c r="H10043" i="1"/>
  <c r="J10043" i="1" s="1"/>
  <c r="J10042" i="1"/>
  <c r="I10042" i="1"/>
  <c r="H10042" i="1"/>
  <c r="I10041" i="1"/>
  <c r="H10041" i="1"/>
  <c r="J10041" i="1" s="1"/>
  <c r="I10040" i="1"/>
  <c r="H10040" i="1"/>
  <c r="J10040" i="1" s="1"/>
  <c r="I10039" i="1"/>
  <c r="J10039" i="1" s="1"/>
  <c r="H10039" i="1"/>
  <c r="I10038" i="1"/>
  <c r="H10038" i="1"/>
  <c r="J10038" i="1" s="1"/>
  <c r="I10037" i="1"/>
  <c r="J10037" i="1" s="1"/>
  <c r="H10037" i="1"/>
  <c r="J10036" i="1"/>
  <c r="I10036" i="1"/>
  <c r="H10036" i="1"/>
  <c r="J10035" i="1"/>
  <c r="I10035" i="1"/>
  <c r="H10035" i="1"/>
  <c r="I10034" i="1"/>
  <c r="H10034" i="1"/>
  <c r="J10034" i="1" s="1"/>
  <c r="I10033" i="1"/>
  <c r="H10033" i="1"/>
  <c r="J10033" i="1" s="1"/>
  <c r="I10032" i="1"/>
  <c r="H10032" i="1"/>
  <c r="I10031" i="1"/>
  <c r="H10031" i="1"/>
  <c r="I10030" i="1"/>
  <c r="H10030" i="1"/>
  <c r="J10030" i="1" s="1"/>
  <c r="J10029" i="1"/>
  <c r="I10029" i="1"/>
  <c r="H10029" i="1"/>
  <c r="J10028" i="1"/>
  <c r="I10028" i="1"/>
  <c r="H10028" i="1"/>
  <c r="I10027" i="1"/>
  <c r="H10027" i="1"/>
  <c r="J10027" i="1" s="1"/>
  <c r="I10026" i="1"/>
  <c r="H10026" i="1"/>
  <c r="J10026" i="1" s="1"/>
  <c r="J10025" i="1"/>
  <c r="I10025" i="1"/>
  <c r="H10025" i="1"/>
  <c r="I10024" i="1"/>
  <c r="H10024" i="1"/>
  <c r="J10024" i="1" s="1"/>
  <c r="I10023" i="1"/>
  <c r="H10023" i="1"/>
  <c r="J10023" i="1" s="1"/>
  <c r="J10022" i="1"/>
  <c r="I10022" i="1"/>
  <c r="H10022" i="1"/>
  <c r="J10021" i="1"/>
  <c r="I10021" i="1"/>
  <c r="H10021" i="1"/>
  <c r="I10020" i="1"/>
  <c r="J10020" i="1" s="1"/>
  <c r="H10020" i="1"/>
  <c r="I10019" i="1"/>
  <c r="H10019" i="1"/>
  <c r="J10019" i="1" s="1"/>
  <c r="I10018" i="1"/>
  <c r="H10018" i="1"/>
  <c r="J10018" i="1" s="1"/>
  <c r="J10017" i="1"/>
  <c r="I10017" i="1"/>
  <c r="H10017" i="1"/>
  <c r="I10016" i="1"/>
  <c r="H10016" i="1"/>
  <c r="J10016" i="1" s="1"/>
  <c r="I10015" i="1"/>
  <c r="H10015" i="1"/>
  <c r="J10015" i="1" s="1"/>
  <c r="I10014" i="1"/>
  <c r="H10014" i="1"/>
  <c r="J10014" i="1" s="1"/>
  <c r="J10013" i="1"/>
  <c r="I10013" i="1"/>
  <c r="H10013" i="1"/>
  <c r="I10012" i="1"/>
  <c r="H10012" i="1"/>
  <c r="J10012" i="1" s="1"/>
  <c r="I10011" i="1"/>
  <c r="J10011" i="1" s="1"/>
  <c r="H10011" i="1"/>
  <c r="I10010" i="1"/>
  <c r="H10010" i="1"/>
  <c r="J10010" i="1" s="1"/>
  <c r="I10009" i="1"/>
  <c r="H10009" i="1"/>
  <c r="J10009" i="1" s="1"/>
  <c r="I10008" i="1"/>
  <c r="H10008" i="1"/>
  <c r="J10008" i="1" s="1"/>
  <c r="J10007" i="1"/>
  <c r="I10007" i="1"/>
  <c r="H10007" i="1"/>
  <c r="I10006" i="1"/>
  <c r="H10006" i="1"/>
  <c r="J10006" i="1" s="1"/>
  <c r="I10005" i="1"/>
  <c r="J10005" i="1" s="1"/>
  <c r="H10005" i="1"/>
  <c r="I10004" i="1"/>
  <c r="J10004" i="1" s="1"/>
  <c r="H10004" i="1"/>
  <c r="I10003" i="1"/>
  <c r="H10003" i="1"/>
  <c r="J10003" i="1" s="1"/>
  <c r="J10002" i="1"/>
  <c r="I10002" i="1"/>
  <c r="H10002" i="1"/>
  <c r="I10001" i="1"/>
  <c r="J10001" i="1" s="1"/>
  <c r="H10001" i="1"/>
  <c r="J10000" i="1"/>
  <c r="I10000" i="1"/>
  <c r="H10000" i="1"/>
  <c r="I9999" i="1"/>
  <c r="H9999" i="1"/>
  <c r="J9999" i="1" s="1"/>
  <c r="I9998" i="1"/>
  <c r="H9998" i="1"/>
  <c r="I9997" i="1"/>
  <c r="H9997" i="1"/>
  <c r="J9997" i="1" s="1"/>
  <c r="I9996" i="1"/>
  <c r="H9996" i="1"/>
  <c r="J9996" i="1" s="1"/>
  <c r="I9995" i="1"/>
  <c r="H9995" i="1"/>
  <c r="J9995" i="1" s="1"/>
  <c r="J9994" i="1"/>
  <c r="I9994" i="1"/>
  <c r="H9994" i="1"/>
  <c r="I9993" i="1"/>
  <c r="H9993" i="1"/>
  <c r="J9993" i="1" s="1"/>
  <c r="I9992" i="1"/>
  <c r="H9992" i="1"/>
  <c r="J9992" i="1" s="1"/>
  <c r="I9991" i="1"/>
  <c r="H9991" i="1"/>
  <c r="I9990" i="1"/>
  <c r="H9990" i="1"/>
  <c r="J9990" i="1" s="1"/>
  <c r="J9989" i="1"/>
  <c r="I9989" i="1"/>
  <c r="H9989" i="1"/>
  <c r="I9988" i="1"/>
  <c r="J9988" i="1" s="1"/>
  <c r="H9988" i="1"/>
  <c r="I9987" i="1"/>
  <c r="J9987" i="1" s="1"/>
  <c r="H9987" i="1"/>
  <c r="I9986" i="1"/>
  <c r="H9986" i="1"/>
  <c r="J9986" i="1" s="1"/>
  <c r="I9985" i="1"/>
  <c r="H9985" i="1"/>
  <c r="J9985" i="1" s="1"/>
  <c r="I9984" i="1"/>
  <c r="H9984" i="1"/>
  <c r="J9984" i="1" s="1"/>
  <c r="I9983" i="1"/>
  <c r="H9983" i="1"/>
  <c r="J9983" i="1" s="1"/>
  <c r="I9982" i="1"/>
  <c r="H9982" i="1"/>
  <c r="J9982" i="1" s="1"/>
  <c r="J9981" i="1"/>
  <c r="I9981" i="1"/>
  <c r="H9981" i="1"/>
  <c r="I9980" i="1"/>
  <c r="H9980" i="1"/>
  <c r="J9980" i="1" s="1"/>
  <c r="I9979" i="1"/>
  <c r="H9979" i="1"/>
  <c r="J9979" i="1" s="1"/>
  <c r="J9978" i="1"/>
  <c r="I9978" i="1"/>
  <c r="H9978" i="1"/>
  <c r="I9977" i="1"/>
  <c r="H9977" i="1"/>
  <c r="J9977" i="1" s="1"/>
  <c r="I9976" i="1"/>
  <c r="H9976" i="1"/>
  <c r="J9975" i="1"/>
  <c r="I9975" i="1"/>
  <c r="H9975" i="1"/>
  <c r="I9974" i="1"/>
  <c r="H9974" i="1"/>
  <c r="J9974" i="1" s="1"/>
  <c r="J9973" i="1"/>
  <c r="I9973" i="1"/>
  <c r="H9973" i="1"/>
  <c r="J9972" i="1"/>
  <c r="I9972" i="1"/>
  <c r="H9972" i="1"/>
  <c r="I9971" i="1"/>
  <c r="H9971" i="1"/>
  <c r="J9971" i="1" s="1"/>
  <c r="I9970" i="1"/>
  <c r="J9970" i="1" s="1"/>
  <c r="H9970" i="1"/>
  <c r="J9969" i="1"/>
  <c r="I9969" i="1"/>
  <c r="H9969" i="1"/>
  <c r="I9968" i="1"/>
  <c r="H9968" i="1"/>
  <c r="J9968" i="1" s="1"/>
  <c r="I9967" i="1"/>
  <c r="H9967" i="1"/>
  <c r="I9966" i="1"/>
  <c r="H9966" i="1"/>
  <c r="J9966" i="1" s="1"/>
  <c r="I9965" i="1"/>
  <c r="H9965" i="1"/>
  <c r="J9965" i="1" s="1"/>
  <c r="I9964" i="1"/>
  <c r="H9964" i="1"/>
  <c r="J9964" i="1" s="1"/>
  <c r="J9963" i="1"/>
  <c r="I9963" i="1"/>
  <c r="H9963" i="1"/>
  <c r="I9962" i="1"/>
  <c r="H9962" i="1"/>
  <c r="J9962" i="1" s="1"/>
  <c r="J9961" i="1"/>
  <c r="I9961" i="1"/>
  <c r="H9961" i="1"/>
  <c r="I9960" i="1"/>
  <c r="H9960" i="1"/>
  <c r="J9960" i="1" s="1"/>
  <c r="I9959" i="1"/>
  <c r="H9959" i="1"/>
  <c r="J9959" i="1" s="1"/>
  <c r="I9958" i="1"/>
  <c r="H9958" i="1"/>
  <c r="J9958" i="1" s="1"/>
  <c r="J9957" i="1"/>
  <c r="I9957" i="1"/>
  <c r="H9957" i="1"/>
  <c r="I9956" i="1"/>
  <c r="J9956" i="1" s="1"/>
  <c r="H9956" i="1"/>
  <c r="I9955" i="1"/>
  <c r="H9955" i="1"/>
  <c r="J9955" i="1" s="1"/>
  <c r="I9954" i="1"/>
  <c r="H9954" i="1"/>
  <c r="J9953" i="1"/>
  <c r="I9953" i="1"/>
  <c r="H9953" i="1"/>
  <c r="J9952" i="1"/>
  <c r="I9952" i="1"/>
  <c r="H9952" i="1"/>
  <c r="I9951" i="1"/>
  <c r="H9951" i="1"/>
  <c r="I9950" i="1"/>
  <c r="H9950" i="1"/>
  <c r="J9950" i="1" s="1"/>
  <c r="I9949" i="1"/>
  <c r="H9949" i="1"/>
  <c r="J9949" i="1" s="1"/>
  <c r="I9948" i="1"/>
  <c r="H9948" i="1"/>
  <c r="J9948" i="1" s="1"/>
  <c r="J9947" i="1"/>
  <c r="I9947" i="1"/>
  <c r="H9947" i="1"/>
  <c r="I9946" i="1"/>
  <c r="H9946" i="1"/>
  <c r="J9946" i="1" s="1"/>
  <c r="I9945" i="1"/>
  <c r="H9945" i="1"/>
  <c r="J9945" i="1" s="1"/>
  <c r="J9944" i="1"/>
  <c r="I9944" i="1"/>
  <c r="H9944" i="1"/>
  <c r="I9943" i="1"/>
  <c r="H9943" i="1"/>
  <c r="J9943" i="1" s="1"/>
  <c r="I9942" i="1"/>
  <c r="H9942" i="1"/>
  <c r="J9942" i="1" s="1"/>
  <c r="J9941" i="1"/>
  <c r="I9941" i="1"/>
  <c r="H9941" i="1"/>
  <c r="J9940" i="1"/>
  <c r="I9940" i="1"/>
  <c r="H9940" i="1"/>
  <c r="I9939" i="1"/>
  <c r="J9939" i="1" s="1"/>
  <c r="H9939" i="1"/>
  <c r="I9938" i="1"/>
  <c r="H9938" i="1"/>
  <c r="J9938" i="1" s="1"/>
  <c r="I9937" i="1"/>
  <c r="H9937" i="1"/>
  <c r="I9936" i="1"/>
  <c r="H9936" i="1"/>
  <c r="J9936" i="1" s="1"/>
  <c r="I9935" i="1"/>
  <c r="H9935" i="1"/>
  <c r="J9935" i="1" s="1"/>
  <c r="I9934" i="1"/>
  <c r="H9934" i="1"/>
  <c r="J9934" i="1" s="1"/>
  <c r="I9933" i="1"/>
  <c r="J9933" i="1" s="1"/>
  <c r="H9933" i="1"/>
  <c r="I9932" i="1"/>
  <c r="H9932" i="1"/>
  <c r="J9932" i="1" s="1"/>
  <c r="I9931" i="1"/>
  <c r="H9931" i="1"/>
  <c r="J9931" i="1" s="1"/>
  <c r="I9930" i="1"/>
  <c r="H9930" i="1"/>
  <c r="J9930" i="1" s="1"/>
  <c r="I9929" i="1"/>
  <c r="H9929" i="1"/>
  <c r="J9929" i="1" s="1"/>
  <c r="I9928" i="1"/>
  <c r="H9928" i="1"/>
  <c r="J9928" i="1" s="1"/>
  <c r="I9927" i="1"/>
  <c r="H9927" i="1"/>
  <c r="J9927" i="1" s="1"/>
  <c r="I9926" i="1"/>
  <c r="H9926" i="1"/>
  <c r="I9925" i="1"/>
  <c r="J9925" i="1" s="1"/>
  <c r="H9925" i="1"/>
  <c r="J9924" i="1"/>
  <c r="I9924" i="1"/>
  <c r="H9924" i="1"/>
  <c r="I9923" i="1"/>
  <c r="H9923" i="1"/>
  <c r="J9923" i="1" s="1"/>
  <c r="J9922" i="1"/>
  <c r="I9922" i="1"/>
  <c r="H9922" i="1"/>
  <c r="I9921" i="1"/>
  <c r="H9921" i="1"/>
  <c r="J9921" i="1" s="1"/>
  <c r="I9920" i="1"/>
  <c r="H9920" i="1"/>
  <c r="J9920" i="1" s="1"/>
  <c r="I9919" i="1"/>
  <c r="H9919" i="1"/>
  <c r="J9919" i="1" s="1"/>
  <c r="I9918" i="1"/>
  <c r="H9918" i="1"/>
  <c r="I9917" i="1"/>
  <c r="H9917" i="1"/>
  <c r="J9917" i="1" s="1"/>
  <c r="J9916" i="1"/>
  <c r="I9916" i="1"/>
  <c r="H9916" i="1"/>
  <c r="I9915" i="1"/>
  <c r="H9915" i="1"/>
  <c r="J9915" i="1" s="1"/>
  <c r="J9914" i="1"/>
  <c r="I9914" i="1"/>
  <c r="H9914" i="1"/>
  <c r="I9913" i="1"/>
  <c r="H9913" i="1"/>
  <c r="J9913" i="1" s="1"/>
  <c r="I9912" i="1"/>
  <c r="H9912" i="1"/>
  <c r="J9912" i="1" s="1"/>
  <c r="J9911" i="1"/>
  <c r="I9911" i="1"/>
  <c r="H9911" i="1"/>
  <c r="I9910" i="1"/>
  <c r="H9910" i="1"/>
  <c r="J9910" i="1" s="1"/>
  <c r="I9909" i="1"/>
  <c r="J9909" i="1" s="1"/>
  <c r="H9909" i="1"/>
  <c r="J9908" i="1"/>
  <c r="I9908" i="1"/>
  <c r="H9908" i="1"/>
  <c r="I9907" i="1"/>
  <c r="H9907" i="1"/>
  <c r="I9906" i="1"/>
  <c r="H9906" i="1"/>
  <c r="J9906" i="1" s="1"/>
  <c r="I9905" i="1"/>
  <c r="H9905" i="1"/>
  <c r="J9905" i="1" s="1"/>
  <c r="I9904" i="1"/>
  <c r="H9904" i="1"/>
  <c r="J9904" i="1" s="1"/>
  <c r="I9903" i="1"/>
  <c r="H9903" i="1"/>
  <c r="J9903" i="1" s="1"/>
  <c r="I9902" i="1"/>
  <c r="H9902" i="1"/>
  <c r="I9901" i="1"/>
  <c r="H9901" i="1"/>
  <c r="J9901" i="1" s="1"/>
  <c r="I9900" i="1"/>
  <c r="J9900" i="1" s="1"/>
  <c r="H9900" i="1"/>
  <c r="I9899" i="1"/>
  <c r="H9899" i="1"/>
  <c r="J9899" i="1" s="1"/>
  <c r="I9898" i="1"/>
  <c r="H9898" i="1"/>
  <c r="J9898" i="1" s="1"/>
  <c r="I9897" i="1"/>
  <c r="H9897" i="1"/>
  <c r="J9897" i="1" s="1"/>
  <c r="J9896" i="1"/>
  <c r="I9896" i="1"/>
  <c r="H9896" i="1"/>
  <c r="I9895" i="1"/>
  <c r="H9895" i="1"/>
  <c r="J9895" i="1" s="1"/>
  <c r="J9894" i="1"/>
  <c r="I9894" i="1"/>
  <c r="H9894" i="1"/>
  <c r="J9893" i="1"/>
  <c r="I9893" i="1"/>
  <c r="H9893" i="1"/>
  <c r="J9892" i="1"/>
  <c r="I9892" i="1"/>
  <c r="H9892" i="1"/>
  <c r="I9891" i="1"/>
  <c r="H9891" i="1"/>
  <c r="J9891" i="1" s="1"/>
  <c r="I9890" i="1"/>
  <c r="H9890" i="1"/>
  <c r="J9890" i="1" s="1"/>
  <c r="I9889" i="1"/>
  <c r="J9889" i="1" s="1"/>
  <c r="H9889" i="1"/>
  <c r="I9888" i="1"/>
  <c r="H9888" i="1"/>
  <c r="J9888" i="1" s="1"/>
  <c r="I9887" i="1"/>
  <c r="H9887" i="1"/>
  <c r="J9887" i="1" s="1"/>
  <c r="I9886" i="1"/>
  <c r="H9886" i="1"/>
  <c r="J9885" i="1"/>
  <c r="I9885" i="1"/>
  <c r="H9885" i="1"/>
  <c r="J9884" i="1"/>
  <c r="I9884" i="1"/>
  <c r="H9884" i="1"/>
  <c r="I9883" i="1"/>
  <c r="J9883" i="1" s="1"/>
  <c r="H9883" i="1"/>
  <c r="I9882" i="1"/>
  <c r="H9882" i="1"/>
  <c r="J9882" i="1" s="1"/>
  <c r="I9881" i="1"/>
  <c r="H9881" i="1"/>
  <c r="J9881" i="1" s="1"/>
  <c r="I9880" i="1"/>
  <c r="H9880" i="1"/>
  <c r="J9880" i="1" s="1"/>
  <c r="J9879" i="1"/>
  <c r="I9879" i="1"/>
  <c r="H9879" i="1"/>
  <c r="I9878" i="1"/>
  <c r="H9878" i="1"/>
  <c r="J9878" i="1" s="1"/>
  <c r="I9877" i="1"/>
  <c r="J9877" i="1" s="1"/>
  <c r="H9877" i="1"/>
  <c r="I9876" i="1"/>
  <c r="J9876" i="1" s="1"/>
  <c r="H9876" i="1"/>
  <c r="I9875" i="1"/>
  <c r="H9875" i="1"/>
  <c r="J9875" i="1" s="1"/>
  <c r="J9874" i="1"/>
  <c r="I9874" i="1"/>
  <c r="H9874" i="1"/>
  <c r="I9873" i="1"/>
  <c r="J9873" i="1" s="1"/>
  <c r="H9873" i="1"/>
  <c r="J9872" i="1"/>
  <c r="I9872" i="1"/>
  <c r="H9872" i="1"/>
  <c r="I9871" i="1"/>
  <c r="H9871" i="1"/>
  <c r="J9871" i="1" s="1"/>
  <c r="I9870" i="1"/>
  <c r="H9870" i="1"/>
  <c r="J9870" i="1" s="1"/>
  <c r="I9869" i="1"/>
  <c r="H9869" i="1"/>
  <c r="J9869" i="1" s="1"/>
  <c r="I9868" i="1"/>
  <c r="J9868" i="1" s="1"/>
  <c r="H9868" i="1"/>
  <c r="I9867" i="1"/>
  <c r="J9867" i="1" s="1"/>
  <c r="H9867" i="1"/>
  <c r="J9866" i="1"/>
  <c r="I9866" i="1"/>
  <c r="H9866" i="1"/>
  <c r="I9865" i="1"/>
  <c r="H9865" i="1"/>
  <c r="J9865" i="1" s="1"/>
  <c r="I9864" i="1"/>
  <c r="H9864" i="1"/>
  <c r="J9864" i="1" s="1"/>
  <c r="I9863" i="1"/>
  <c r="H9863" i="1"/>
  <c r="J9863" i="1" s="1"/>
  <c r="J9862" i="1"/>
  <c r="I9862" i="1"/>
  <c r="H9862" i="1"/>
  <c r="J9861" i="1"/>
  <c r="I9861" i="1"/>
  <c r="H9861" i="1"/>
  <c r="I9860" i="1"/>
  <c r="J9860" i="1" s="1"/>
  <c r="H9860" i="1"/>
  <c r="I9859" i="1"/>
  <c r="H9859" i="1"/>
  <c r="J9859" i="1" s="1"/>
  <c r="I9858" i="1"/>
  <c r="H9858" i="1"/>
  <c r="J9858" i="1" s="1"/>
  <c r="I9857" i="1"/>
  <c r="H9857" i="1"/>
  <c r="I9856" i="1"/>
  <c r="H9856" i="1"/>
  <c r="J9856" i="1" s="1"/>
  <c r="I9855" i="1"/>
  <c r="H9855" i="1"/>
  <c r="J9855" i="1" s="1"/>
  <c r="I9854" i="1"/>
  <c r="H9854" i="1"/>
  <c r="J9854" i="1" s="1"/>
  <c r="I9853" i="1"/>
  <c r="H9853" i="1"/>
  <c r="J9853" i="1" s="1"/>
  <c r="J9852" i="1"/>
  <c r="I9852" i="1"/>
  <c r="H9852" i="1"/>
  <c r="I9851" i="1"/>
  <c r="H9851" i="1"/>
  <c r="J9851" i="1" s="1"/>
  <c r="J9850" i="1"/>
  <c r="I9850" i="1"/>
  <c r="H9850" i="1"/>
  <c r="I9849" i="1"/>
  <c r="H9849" i="1"/>
  <c r="J9849" i="1" s="1"/>
  <c r="I9848" i="1"/>
  <c r="H9848" i="1"/>
  <c r="J9848" i="1" s="1"/>
  <c r="I9847" i="1"/>
  <c r="H9847" i="1"/>
  <c r="J9847" i="1" s="1"/>
  <c r="I9846" i="1"/>
  <c r="J9846" i="1" s="1"/>
  <c r="H9846" i="1"/>
  <c r="I9845" i="1"/>
  <c r="J9845" i="1" s="1"/>
  <c r="H9845" i="1"/>
  <c r="J9844" i="1"/>
  <c r="I9844" i="1"/>
  <c r="H9844" i="1"/>
  <c r="I9843" i="1"/>
  <c r="H9843" i="1"/>
  <c r="J9843" i="1" s="1"/>
  <c r="I9842" i="1"/>
  <c r="H9842" i="1"/>
  <c r="J9842" i="1" s="1"/>
  <c r="I9841" i="1"/>
  <c r="H9841" i="1"/>
  <c r="J9841" i="1" s="1"/>
  <c r="I9840" i="1"/>
  <c r="H9840" i="1"/>
  <c r="J9840" i="1" s="1"/>
  <c r="I9839" i="1"/>
  <c r="H9839" i="1"/>
  <c r="J9839" i="1" s="1"/>
  <c r="I9838" i="1"/>
  <c r="H9838" i="1"/>
  <c r="J9838" i="1" s="1"/>
  <c r="I9837" i="1"/>
  <c r="H9837" i="1"/>
  <c r="J9837" i="1" s="1"/>
  <c r="I9836" i="1"/>
  <c r="H9836" i="1"/>
  <c r="J9836" i="1" s="1"/>
  <c r="I9835" i="1"/>
  <c r="H9835" i="1"/>
  <c r="I9834" i="1"/>
  <c r="H9834" i="1"/>
  <c r="J9834" i="1" s="1"/>
  <c r="J9833" i="1"/>
  <c r="I9833" i="1"/>
  <c r="H9833" i="1"/>
  <c r="I9832" i="1"/>
  <c r="H9832" i="1"/>
  <c r="J9832" i="1" s="1"/>
  <c r="I9831" i="1"/>
  <c r="J9831" i="1" s="1"/>
  <c r="H9831" i="1"/>
  <c r="I9830" i="1"/>
  <c r="H9830" i="1"/>
  <c r="J9830" i="1" s="1"/>
  <c r="I9829" i="1"/>
  <c r="J9829" i="1" s="1"/>
  <c r="H9829" i="1"/>
  <c r="I9828" i="1"/>
  <c r="J9828" i="1" s="1"/>
  <c r="H9828" i="1"/>
  <c r="I9827" i="1"/>
  <c r="H9827" i="1"/>
  <c r="J9827" i="1" s="1"/>
  <c r="I9826" i="1"/>
  <c r="H9826" i="1"/>
  <c r="J9825" i="1"/>
  <c r="I9825" i="1"/>
  <c r="H9825" i="1"/>
  <c r="I9824" i="1"/>
  <c r="H9824" i="1"/>
  <c r="J9824" i="1" s="1"/>
  <c r="I9823" i="1"/>
  <c r="H9823" i="1"/>
  <c r="J9823" i="1" s="1"/>
  <c r="I9822" i="1"/>
  <c r="H9822" i="1"/>
  <c r="I9821" i="1"/>
  <c r="H9821" i="1"/>
  <c r="J9821" i="1" s="1"/>
  <c r="I9820" i="1"/>
  <c r="H9820" i="1"/>
  <c r="J9820" i="1" s="1"/>
  <c r="I9819" i="1"/>
  <c r="J9819" i="1" s="1"/>
  <c r="H9819" i="1"/>
  <c r="J9818" i="1"/>
  <c r="I9818" i="1"/>
  <c r="H9818" i="1"/>
  <c r="I9817" i="1"/>
  <c r="H9817" i="1"/>
  <c r="J9817" i="1" s="1"/>
  <c r="J9816" i="1"/>
  <c r="I9816" i="1"/>
  <c r="H9816" i="1"/>
  <c r="I9815" i="1"/>
  <c r="H9815" i="1"/>
  <c r="J9815" i="1" s="1"/>
  <c r="I9814" i="1"/>
  <c r="H9814" i="1"/>
  <c r="J9814" i="1" s="1"/>
  <c r="I9813" i="1"/>
  <c r="J9813" i="1" s="1"/>
  <c r="H9813" i="1"/>
  <c r="I9812" i="1"/>
  <c r="H9812" i="1"/>
  <c r="J9812" i="1" s="1"/>
  <c r="I9811" i="1"/>
  <c r="J9811" i="1" s="1"/>
  <c r="H9811" i="1"/>
  <c r="I9810" i="1"/>
  <c r="H9810" i="1"/>
  <c r="J9810" i="1" s="1"/>
  <c r="I9809" i="1"/>
  <c r="J9809" i="1" s="1"/>
  <c r="H9809" i="1"/>
  <c r="I9808" i="1"/>
  <c r="H9808" i="1"/>
  <c r="J9808" i="1" s="1"/>
  <c r="I9807" i="1"/>
  <c r="H9807" i="1"/>
  <c r="I9806" i="1"/>
  <c r="H9806" i="1"/>
  <c r="J9806" i="1" s="1"/>
  <c r="J9805" i="1"/>
  <c r="I9805" i="1"/>
  <c r="H9805" i="1"/>
  <c r="I9804" i="1"/>
  <c r="H9804" i="1"/>
  <c r="J9804" i="1" s="1"/>
  <c r="I9803" i="1"/>
  <c r="H9803" i="1"/>
  <c r="J9803" i="1" s="1"/>
  <c r="I9802" i="1"/>
  <c r="H9802" i="1"/>
  <c r="J9802" i="1" s="1"/>
  <c r="I9801" i="1"/>
  <c r="J9801" i="1" s="1"/>
  <c r="H9801" i="1"/>
  <c r="I9800" i="1"/>
  <c r="J9800" i="1" s="1"/>
  <c r="H9800" i="1"/>
  <c r="I9799" i="1"/>
  <c r="H9799" i="1"/>
  <c r="J9799" i="1" s="1"/>
  <c r="I9798" i="1"/>
  <c r="J9798" i="1" s="1"/>
  <c r="H9798" i="1"/>
  <c r="I9797" i="1"/>
  <c r="J9797" i="1" s="1"/>
  <c r="H9797" i="1"/>
  <c r="I9796" i="1"/>
  <c r="H9796" i="1"/>
  <c r="J9796" i="1" s="1"/>
  <c r="J9795" i="1"/>
  <c r="I9795" i="1"/>
  <c r="H9795" i="1"/>
  <c r="I9794" i="1"/>
  <c r="H9794" i="1"/>
  <c r="J9794" i="1" s="1"/>
  <c r="I9793" i="1"/>
  <c r="H9793" i="1"/>
  <c r="I9792" i="1"/>
  <c r="H9792" i="1"/>
  <c r="J9792" i="1" s="1"/>
  <c r="I9791" i="1"/>
  <c r="H9791" i="1"/>
  <c r="J9790" i="1"/>
  <c r="I9790" i="1"/>
  <c r="H9790" i="1"/>
  <c r="I9789" i="1"/>
  <c r="J9789" i="1" s="1"/>
  <c r="H9789" i="1"/>
  <c r="I9788" i="1"/>
  <c r="H9788" i="1"/>
  <c r="J9788" i="1" s="1"/>
  <c r="I9787" i="1"/>
  <c r="H9787" i="1"/>
  <c r="J9787" i="1" s="1"/>
  <c r="J9786" i="1"/>
  <c r="I9786" i="1"/>
  <c r="H9786" i="1"/>
  <c r="I9785" i="1"/>
  <c r="H9785" i="1"/>
  <c r="J9785" i="1" s="1"/>
  <c r="J9784" i="1"/>
  <c r="I9784" i="1"/>
  <c r="H9784" i="1"/>
  <c r="I9783" i="1"/>
  <c r="H9783" i="1"/>
  <c r="J9783" i="1" s="1"/>
  <c r="I9782" i="1"/>
  <c r="H9782" i="1"/>
  <c r="J9782" i="1" s="1"/>
  <c r="I9781" i="1"/>
  <c r="J9781" i="1" s="1"/>
  <c r="H9781" i="1"/>
  <c r="I9780" i="1"/>
  <c r="H9780" i="1"/>
  <c r="J9780" i="1" s="1"/>
  <c r="I9779" i="1"/>
  <c r="H9779" i="1"/>
  <c r="J9779" i="1" s="1"/>
  <c r="J9778" i="1"/>
  <c r="I9778" i="1"/>
  <c r="H9778" i="1"/>
  <c r="I9777" i="1"/>
  <c r="H9777" i="1"/>
  <c r="J9777" i="1" s="1"/>
  <c r="I9776" i="1"/>
  <c r="H9776" i="1"/>
  <c r="J9776" i="1" s="1"/>
  <c r="I9775" i="1"/>
  <c r="H9775" i="1"/>
  <c r="J9775" i="1" s="1"/>
  <c r="I9774" i="1"/>
  <c r="J9774" i="1" s="1"/>
  <c r="H9774" i="1"/>
  <c r="J9773" i="1"/>
  <c r="I9773" i="1"/>
  <c r="H9773" i="1"/>
  <c r="I9772" i="1"/>
  <c r="H9772" i="1"/>
  <c r="J9772" i="1" s="1"/>
  <c r="I9771" i="1"/>
  <c r="H9771" i="1"/>
  <c r="I9770" i="1"/>
  <c r="H9770" i="1"/>
  <c r="J9770" i="1" s="1"/>
  <c r="I9769" i="1"/>
  <c r="H9769" i="1"/>
  <c r="J9769" i="1" s="1"/>
  <c r="I9768" i="1"/>
  <c r="H9768" i="1"/>
  <c r="J9768" i="1" s="1"/>
  <c r="J9767" i="1"/>
  <c r="I9767" i="1"/>
  <c r="H9767" i="1"/>
  <c r="I9766" i="1"/>
  <c r="H9766" i="1"/>
  <c r="J9766" i="1" s="1"/>
  <c r="I9765" i="1"/>
  <c r="J9765" i="1" s="1"/>
  <c r="H9765" i="1"/>
  <c r="I9764" i="1"/>
  <c r="H9764" i="1"/>
  <c r="J9764" i="1" s="1"/>
  <c r="I9763" i="1"/>
  <c r="H9763" i="1"/>
  <c r="J9763" i="1" s="1"/>
  <c r="I9762" i="1"/>
  <c r="J9762" i="1" s="1"/>
  <c r="H9762" i="1"/>
  <c r="I9761" i="1"/>
  <c r="H9761" i="1"/>
  <c r="J9761" i="1" s="1"/>
  <c r="I9760" i="1"/>
  <c r="J9760" i="1" s="1"/>
  <c r="H9760" i="1"/>
  <c r="I9759" i="1"/>
  <c r="H9759" i="1"/>
  <c r="I9758" i="1"/>
  <c r="H9758" i="1"/>
  <c r="J9758" i="1" s="1"/>
  <c r="I9757" i="1"/>
  <c r="H9757" i="1"/>
  <c r="J9757" i="1" s="1"/>
  <c r="J9756" i="1"/>
  <c r="I9756" i="1"/>
  <c r="H9756" i="1"/>
  <c r="I9755" i="1"/>
  <c r="H9755" i="1"/>
  <c r="J9755" i="1" s="1"/>
  <c r="I9754" i="1"/>
  <c r="H9754" i="1"/>
  <c r="J9754" i="1" s="1"/>
  <c r="J9753" i="1"/>
  <c r="I9753" i="1"/>
  <c r="H9753" i="1"/>
  <c r="I9752" i="1"/>
  <c r="H9752" i="1"/>
  <c r="J9752" i="1" s="1"/>
  <c r="I9751" i="1"/>
  <c r="J9751" i="1" s="1"/>
  <c r="H9751" i="1"/>
  <c r="I9750" i="1"/>
  <c r="H9750" i="1"/>
  <c r="J9750" i="1" s="1"/>
  <c r="I9749" i="1"/>
  <c r="J9749" i="1" s="1"/>
  <c r="H9749" i="1"/>
  <c r="I9748" i="1"/>
  <c r="H9748" i="1"/>
  <c r="J9748" i="1" s="1"/>
  <c r="I9747" i="1"/>
  <c r="H9747" i="1"/>
  <c r="J9747" i="1" s="1"/>
  <c r="I9746" i="1"/>
  <c r="H9746" i="1"/>
  <c r="I9745" i="1"/>
  <c r="H9745" i="1"/>
  <c r="J9745" i="1" s="1"/>
  <c r="I9744" i="1"/>
  <c r="H9744" i="1"/>
  <c r="J9744" i="1" s="1"/>
  <c r="I9743" i="1"/>
  <c r="H9743" i="1"/>
  <c r="J9743" i="1" s="1"/>
  <c r="I9742" i="1"/>
  <c r="H9742" i="1"/>
  <c r="J9741" i="1"/>
  <c r="I9741" i="1"/>
  <c r="H9741" i="1"/>
  <c r="I9740" i="1"/>
  <c r="J9740" i="1" s="1"/>
  <c r="H9740" i="1"/>
  <c r="I9739" i="1"/>
  <c r="H9739" i="1"/>
  <c r="J9739" i="1" s="1"/>
  <c r="I9738" i="1"/>
  <c r="H9738" i="1"/>
  <c r="J9738" i="1" s="1"/>
  <c r="I9737" i="1"/>
  <c r="H9737" i="1"/>
  <c r="J9737" i="1" s="1"/>
  <c r="I9736" i="1"/>
  <c r="H9736" i="1"/>
  <c r="J9736" i="1" s="1"/>
  <c r="I9735" i="1"/>
  <c r="H9735" i="1"/>
  <c r="J9735" i="1" s="1"/>
  <c r="I9734" i="1"/>
  <c r="H9734" i="1"/>
  <c r="J9734" i="1" s="1"/>
  <c r="I9733" i="1"/>
  <c r="J9733" i="1" s="1"/>
  <c r="H9733" i="1"/>
  <c r="J9732" i="1"/>
  <c r="I9732" i="1"/>
  <c r="H9732" i="1"/>
  <c r="I9731" i="1"/>
  <c r="H9731" i="1"/>
  <c r="J9731" i="1" s="1"/>
  <c r="I9730" i="1"/>
  <c r="H9730" i="1"/>
  <c r="J9730" i="1" s="1"/>
  <c r="J9729" i="1"/>
  <c r="I9729" i="1"/>
  <c r="H9729" i="1"/>
  <c r="I9728" i="1"/>
  <c r="H9728" i="1"/>
  <c r="J9728" i="1" s="1"/>
  <c r="I9727" i="1"/>
  <c r="H9727" i="1"/>
  <c r="J9727" i="1" s="1"/>
  <c r="J9726" i="1"/>
  <c r="I9726" i="1"/>
  <c r="H9726" i="1"/>
  <c r="I9725" i="1"/>
  <c r="H9725" i="1"/>
  <c r="J9725" i="1" s="1"/>
  <c r="J9724" i="1"/>
  <c r="I9724" i="1"/>
  <c r="H9724" i="1"/>
  <c r="I9723" i="1"/>
  <c r="H9723" i="1"/>
  <c r="J9723" i="1" s="1"/>
  <c r="I9722" i="1"/>
  <c r="H9722" i="1"/>
  <c r="J9722" i="1" s="1"/>
  <c r="I9721" i="1"/>
  <c r="H9721" i="1"/>
  <c r="J9721" i="1" s="1"/>
  <c r="J9720" i="1"/>
  <c r="I9720" i="1"/>
  <c r="H9720" i="1"/>
  <c r="I9719" i="1"/>
  <c r="H9719" i="1"/>
  <c r="J9719" i="1" s="1"/>
  <c r="J9718" i="1"/>
  <c r="I9718" i="1"/>
  <c r="H9718" i="1"/>
  <c r="I9717" i="1"/>
  <c r="J9717" i="1" s="1"/>
  <c r="H9717" i="1"/>
  <c r="I9716" i="1"/>
  <c r="H9716" i="1"/>
  <c r="J9716" i="1" s="1"/>
  <c r="I9715" i="1"/>
  <c r="H9715" i="1"/>
  <c r="J9715" i="1" s="1"/>
  <c r="J9714" i="1"/>
  <c r="I9714" i="1"/>
  <c r="H9714" i="1"/>
  <c r="I9713" i="1"/>
  <c r="J9713" i="1" s="1"/>
  <c r="H9713" i="1"/>
  <c r="I9712" i="1"/>
  <c r="H9712" i="1"/>
  <c r="J9712" i="1" s="1"/>
  <c r="I9711" i="1"/>
  <c r="H9711" i="1"/>
  <c r="I9710" i="1"/>
  <c r="H9710" i="1"/>
  <c r="J9710" i="1" s="1"/>
  <c r="I9709" i="1"/>
  <c r="H9709" i="1"/>
  <c r="J9709" i="1" s="1"/>
  <c r="J9708" i="1"/>
  <c r="I9708" i="1"/>
  <c r="H9708" i="1"/>
  <c r="J9707" i="1"/>
  <c r="I9707" i="1"/>
  <c r="H9707" i="1"/>
  <c r="I9706" i="1"/>
  <c r="H9706" i="1"/>
  <c r="J9706" i="1" s="1"/>
  <c r="I9705" i="1"/>
  <c r="H9705" i="1"/>
  <c r="J9705" i="1" s="1"/>
  <c r="I9704" i="1"/>
  <c r="H9704" i="1"/>
  <c r="J9704" i="1" s="1"/>
  <c r="I9703" i="1"/>
  <c r="H9703" i="1"/>
  <c r="J9703" i="1" s="1"/>
  <c r="I9702" i="1"/>
  <c r="J9702" i="1" s="1"/>
  <c r="H9702" i="1"/>
  <c r="I9701" i="1"/>
  <c r="J9701" i="1" s="1"/>
  <c r="H9701" i="1"/>
  <c r="I9700" i="1"/>
  <c r="J9700" i="1" s="1"/>
  <c r="H9700" i="1"/>
  <c r="I9699" i="1"/>
  <c r="H9699" i="1"/>
  <c r="J9699" i="1" s="1"/>
  <c r="I9698" i="1"/>
  <c r="J9698" i="1" s="1"/>
  <c r="H9698" i="1"/>
  <c r="I9697" i="1"/>
  <c r="H9697" i="1"/>
  <c r="J9697" i="1" s="1"/>
  <c r="I9696" i="1"/>
  <c r="H9696" i="1"/>
  <c r="J9696" i="1" s="1"/>
  <c r="I9695" i="1"/>
  <c r="H9695" i="1"/>
  <c r="J9695" i="1" s="1"/>
  <c r="I9694" i="1"/>
  <c r="J9694" i="1" s="1"/>
  <c r="H9694" i="1"/>
  <c r="I9693" i="1"/>
  <c r="H9693" i="1"/>
  <c r="J9693" i="1" s="1"/>
  <c r="I9692" i="1"/>
  <c r="H9692" i="1"/>
  <c r="J9692" i="1" s="1"/>
  <c r="J9691" i="1"/>
  <c r="I9691" i="1"/>
  <c r="H9691" i="1"/>
  <c r="I9690" i="1"/>
  <c r="H9690" i="1"/>
  <c r="J9690" i="1" s="1"/>
  <c r="J9689" i="1"/>
  <c r="I9689" i="1"/>
  <c r="H9689" i="1"/>
  <c r="J9688" i="1"/>
  <c r="I9688" i="1"/>
  <c r="H9688" i="1"/>
  <c r="I9687" i="1"/>
  <c r="H9687" i="1"/>
  <c r="J9687" i="1" s="1"/>
  <c r="I9686" i="1"/>
  <c r="H9686" i="1"/>
  <c r="J9686" i="1" s="1"/>
  <c r="I9685" i="1"/>
  <c r="J9685" i="1" s="1"/>
  <c r="H9685" i="1"/>
  <c r="I9684" i="1"/>
  <c r="H9684" i="1"/>
  <c r="J9684" i="1" s="1"/>
  <c r="I9683" i="1"/>
  <c r="H9683" i="1"/>
  <c r="J9683" i="1" s="1"/>
  <c r="J9682" i="1"/>
  <c r="I9682" i="1"/>
  <c r="H9682" i="1"/>
  <c r="I9681" i="1"/>
  <c r="H9681" i="1"/>
  <c r="J9681" i="1" s="1"/>
  <c r="J9680" i="1"/>
  <c r="I9680" i="1"/>
  <c r="H9680" i="1"/>
  <c r="I9679" i="1"/>
  <c r="H9679" i="1"/>
  <c r="J9679" i="1" s="1"/>
  <c r="I9678" i="1"/>
  <c r="H9678" i="1"/>
  <c r="J9678" i="1" s="1"/>
  <c r="I9677" i="1"/>
  <c r="H9677" i="1"/>
  <c r="J9677" i="1" s="1"/>
  <c r="I9676" i="1"/>
  <c r="H9676" i="1"/>
  <c r="J9676" i="1" s="1"/>
  <c r="I9675" i="1"/>
  <c r="H9675" i="1"/>
  <c r="J9675" i="1" s="1"/>
  <c r="I9674" i="1"/>
  <c r="H9674" i="1"/>
  <c r="J9674" i="1" s="1"/>
  <c r="I9673" i="1"/>
  <c r="H9673" i="1"/>
  <c r="J9673" i="1" s="1"/>
  <c r="I9672" i="1"/>
  <c r="J9672" i="1" s="1"/>
  <c r="H9672" i="1"/>
  <c r="I9671" i="1"/>
  <c r="H9671" i="1"/>
  <c r="J9671" i="1" s="1"/>
  <c r="I9670" i="1"/>
  <c r="H9670" i="1"/>
  <c r="J9670" i="1" s="1"/>
  <c r="J9669" i="1"/>
  <c r="I9669" i="1"/>
  <c r="H9669" i="1"/>
  <c r="I9668" i="1"/>
  <c r="H9668" i="1"/>
  <c r="J9668" i="1" s="1"/>
  <c r="I9667" i="1"/>
  <c r="J9667" i="1" s="1"/>
  <c r="H9667" i="1"/>
  <c r="I9666" i="1"/>
  <c r="J9666" i="1" s="1"/>
  <c r="H9666" i="1"/>
  <c r="I9665" i="1"/>
  <c r="J9665" i="1" s="1"/>
  <c r="H9665" i="1"/>
  <c r="I9664" i="1"/>
  <c r="J9664" i="1" s="1"/>
  <c r="H9664" i="1"/>
  <c r="I9663" i="1"/>
  <c r="H9663" i="1"/>
  <c r="J9663" i="1" s="1"/>
  <c r="I9662" i="1"/>
  <c r="H9662" i="1"/>
  <c r="J9662" i="1" s="1"/>
  <c r="I9661" i="1"/>
  <c r="H9661" i="1"/>
  <c r="J9661" i="1" s="1"/>
  <c r="I9660" i="1"/>
  <c r="H9660" i="1"/>
  <c r="J9660" i="1" s="1"/>
  <c r="I9659" i="1"/>
  <c r="J9659" i="1" s="1"/>
  <c r="H9659" i="1"/>
  <c r="J9658" i="1"/>
  <c r="I9658" i="1"/>
  <c r="H9658" i="1"/>
  <c r="I9657" i="1"/>
  <c r="H9657" i="1"/>
  <c r="J9657" i="1" s="1"/>
  <c r="I9656" i="1"/>
  <c r="H9656" i="1"/>
  <c r="J9656" i="1" s="1"/>
  <c r="J9655" i="1"/>
  <c r="I9655" i="1"/>
  <c r="H9655" i="1"/>
  <c r="I9654" i="1"/>
  <c r="J9654" i="1" s="1"/>
  <c r="H9654" i="1"/>
  <c r="J9653" i="1"/>
  <c r="I9653" i="1"/>
  <c r="H9653" i="1"/>
  <c r="I9652" i="1"/>
  <c r="H9652" i="1"/>
  <c r="J9652" i="1" s="1"/>
  <c r="J9651" i="1"/>
  <c r="I9651" i="1"/>
  <c r="H9651" i="1"/>
  <c r="I9650" i="1"/>
  <c r="H9650" i="1"/>
  <c r="J9650" i="1" s="1"/>
  <c r="J9649" i="1"/>
  <c r="I9649" i="1"/>
  <c r="H9649" i="1"/>
  <c r="I9648" i="1"/>
  <c r="J9648" i="1" s="1"/>
  <c r="H9648" i="1"/>
  <c r="I9647" i="1"/>
  <c r="H9647" i="1"/>
  <c r="J9647" i="1" s="1"/>
  <c r="I9646" i="1"/>
  <c r="H9646" i="1"/>
  <c r="J9646" i="1" s="1"/>
  <c r="J9645" i="1"/>
  <c r="I9645" i="1"/>
  <c r="H9645" i="1"/>
  <c r="I9644" i="1"/>
  <c r="H9644" i="1"/>
  <c r="J9644" i="1" s="1"/>
  <c r="I9643" i="1"/>
  <c r="J9643" i="1" s="1"/>
  <c r="H9643" i="1"/>
  <c r="J9642" i="1"/>
  <c r="I9642" i="1"/>
  <c r="H9642" i="1"/>
  <c r="I9641" i="1"/>
  <c r="H9641" i="1"/>
  <c r="J9641" i="1" s="1"/>
  <c r="I9640" i="1"/>
  <c r="H9640" i="1"/>
  <c r="J9640" i="1" s="1"/>
  <c r="J9639" i="1"/>
  <c r="I9639" i="1"/>
  <c r="H9639" i="1"/>
  <c r="I9638" i="1"/>
  <c r="H9638" i="1"/>
  <c r="I9637" i="1"/>
  <c r="J9637" i="1" s="1"/>
  <c r="H9637" i="1"/>
  <c r="I9636" i="1"/>
  <c r="H9636" i="1"/>
  <c r="J9636" i="1" s="1"/>
  <c r="I9635" i="1"/>
  <c r="H9635" i="1"/>
  <c r="I9634" i="1"/>
  <c r="H9634" i="1"/>
  <c r="J9634" i="1" s="1"/>
  <c r="J9633" i="1"/>
  <c r="I9633" i="1"/>
  <c r="H9633" i="1"/>
  <c r="I9632" i="1"/>
  <c r="H9632" i="1"/>
  <c r="J9632" i="1" s="1"/>
  <c r="J9631" i="1"/>
  <c r="I9631" i="1"/>
  <c r="H9631" i="1"/>
  <c r="I9630" i="1"/>
  <c r="H9630" i="1"/>
  <c r="J9630" i="1" s="1"/>
  <c r="I9629" i="1"/>
  <c r="H9629" i="1"/>
  <c r="J9629" i="1" s="1"/>
  <c r="I9628" i="1"/>
  <c r="H9628" i="1"/>
  <c r="J9628" i="1" s="1"/>
  <c r="J9627" i="1"/>
  <c r="I9627" i="1"/>
  <c r="H9627" i="1"/>
  <c r="I9626" i="1"/>
  <c r="J9626" i="1" s="1"/>
  <c r="H9626" i="1"/>
  <c r="I9625" i="1"/>
  <c r="H9625" i="1"/>
  <c r="J9625" i="1" s="1"/>
  <c r="J9624" i="1"/>
  <c r="I9624" i="1"/>
  <c r="H9624" i="1"/>
  <c r="I9623" i="1"/>
  <c r="H9623" i="1"/>
  <c r="J9623" i="1" s="1"/>
  <c r="I9622" i="1"/>
  <c r="H9622" i="1"/>
  <c r="J9622" i="1" s="1"/>
  <c r="J9621" i="1"/>
  <c r="I9621" i="1"/>
  <c r="H9621" i="1"/>
  <c r="I9620" i="1"/>
  <c r="H9620" i="1"/>
  <c r="J9620" i="1" s="1"/>
  <c r="I9619" i="1"/>
  <c r="H9619" i="1"/>
  <c r="J9619" i="1" s="1"/>
  <c r="I9618" i="1"/>
  <c r="J9618" i="1" s="1"/>
  <c r="H9618" i="1"/>
  <c r="I9617" i="1"/>
  <c r="H9617" i="1"/>
  <c r="J9617" i="1" s="1"/>
  <c r="J9616" i="1"/>
  <c r="I9616" i="1"/>
  <c r="H9616" i="1"/>
  <c r="J9615" i="1"/>
  <c r="I9615" i="1"/>
  <c r="H9615" i="1"/>
  <c r="I9614" i="1"/>
  <c r="H9614" i="1"/>
  <c r="J9614" i="1" s="1"/>
  <c r="I9613" i="1"/>
  <c r="H9613" i="1"/>
  <c r="J9613" i="1" s="1"/>
  <c r="J9612" i="1"/>
  <c r="I9612" i="1"/>
  <c r="H9612" i="1"/>
  <c r="I9611" i="1"/>
  <c r="H9611" i="1"/>
  <c r="J9611" i="1" s="1"/>
  <c r="I9610" i="1"/>
  <c r="J9610" i="1" s="1"/>
  <c r="H9610" i="1"/>
  <c r="I9609" i="1"/>
  <c r="H9609" i="1"/>
  <c r="J9609" i="1" s="1"/>
  <c r="J9608" i="1"/>
  <c r="I9608" i="1"/>
  <c r="H9608" i="1"/>
  <c r="I9607" i="1"/>
  <c r="H9607" i="1"/>
  <c r="J9607" i="1" s="1"/>
  <c r="I9606" i="1"/>
  <c r="H9606" i="1"/>
  <c r="J9606" i="1" s="1"/>
  <c r="I9605" i="1"/>
  <c r="H9605" i="1"/>
  <c r="J9605" i="1" s="1"/>
  <c r="I9604" i="1"/>
  <c r="H9604" i="1"/>
  <c r="J9604" i="1" s="1"/>
  <c r="I9603" i="1"/>
  <c r="H9603" i="1"/>
  <c r="J9603" i="1" s="1"/>
  <c r="I9602" i="1"/>
  <c r="H9602" i="1"/>
  <c r="J9602" i="1" s="1"/>
  <c r="J9601" i="1"/>
  <c r="I9601" i="1"/>
  <c r="H9601" i="1"/>
  <c r="I9600" i="1"/>
  <c r="H9600" i="1"/>
  <c r="J9600" i="1" s="1"/>
  <c r="J9599" i="1"/>
  <c r="I9599" i="1"/>
  <c r="H9599" i="1"/>
  <c r="I9598" i="1"/>
  <c r="H9598" i="1"/>
  <c r="J9598" i="1" s="1"/>
  <c r="J9597" i="1"/>
  <c r="I9597" i="1"/>
  <c r="H9597" i="1"/>
  <c r="I9596" i="1"/>
  <c r="H9596" i="1"/>
  <c r="J9596" i="1" s="1"/>
  <c r="J9595" i="1"/>
  <c r="I9595" i="1"/>
  <c r="H9595" i="1"/>
  <c r="I9594" i="1"/>
  <c r="J9594" i="1" s="1"/>
  <c r="H9594" i="1"/>
  <c r="I9593" i="1"/>
  <c r="H9593" i="1"/>
  <c r="J9593" i="1" s="1"/>
  <c r="J9592" i="1"/>
  <c r="I9592" i="1"/>
  <c r="H9592" i="1"/>
  <c r="I9591" i="1"/>
  <c r="J9591" i="1" s="1"/>
  <c r="H9591" i="1"/>
  <c r="I9590" i="1"/>
  <c r="H9590" i="1"/>
  <c r="J9590" i="1" s="1"/>
  <c r="J9589" i="1"/>
  <c r="I9589" i="1"/>
  <c r="H9589" i="1"/>
  <c r="I9588" i="1"/>
  <c r="H9588" i="1"/>
  <c r="J9588" i="1" s="1"/>
  <c r="I9587" i="1"/>
  <c r="H9587" i="1"/>
  <c r="J9587" i="1" s="1"/>
  <c r="J9586" i="1"/>
  <c r="I9586" i="1"/>
  <c r="H9586" i="1"/>
  <c r="I9585" i="1"/>
  <c r="H9585" i="1"/>
  <c r="J9585" i="1" s="1"/>
  <c r="I9584" i="1"/>
  <c r="H9584" i="1"/>
  <c r="J9584" i="1" s="1"/>
  <c r="J9583" i="1"/>
  <c r="I9583" i="1"/>
  <c r="H9583" i="1"/>
  <c r="I9582" i="1"/>
  <c r="H9582" i="1"/>
  <c r="J9582" i="1" s="1"/>
  <c r="I9581" i="1"/>
  <c r="H9581" i="1"/>
  <c r="J9581" i="1" s="1"/>
  <c r="I9580" i="1"/>
  <c r="H9580" i="1"/>
  <c r="J9580" i="1" s="1"/>
  <c r="I9579" i="1"/>
  <c r="H9579" i="1"/>
  <c r="J9579" i="1" s="1"/>
  <c r="I9578" i="1"/>
  <c r="J9578" i="1" s="1"/>
  <c r="H9578" i="1"/>
  <c r="I9577" i="1"/>
  <c r="H9577" i="1"/>
  <c r="J9577" i="1" s="1"/>
  <c r="I9576" i="1"/>
  <c r="H9576" i="1"/>
  <c r="J9576" i="1" s="1"/>
  <c r="I9575" i="1"/>
  <c r="H9575" i="1"/>
  <c r="J9575" i="1" s="1"/>
  <c r="J9574" i="1"/>
  <c r="I9574" i="1"/>
  <c r="H9574" i="1"/>
  <c r="I9573" i="1"/>
  <c r="J9573" i="1" s="1"/>
  <c r="H9573" i="1"/>
  <c r="I9572" i="1"/>
  <c r="H9572" i="1"/>
  <c r="J9572" i="1" s="1"/>
  <c r="I9571" i="1"/>
  <c r="H9571" i="1"/>
  <c r="I9570" i="1"/>
  <c r="H9570" i="1"/>
  <c r="J9570" i="1" s="1"/>
  <c r="I9569" i="1"/>
  <c r="H9569" i="1"/>
  <c r="J9569" i="1" s="1"/>
  <c r="I9568" i="1"/>
  <c r="H9568" i="1"/>
  <c r="J9568" i="1" s="1"/>
  <c r="J9567" i="1"/>
  <c r="I9567" i="1"/>
  <c r="H9567" i="1"/>
  <c r="I9566" i="1"/>
  <c r="H9566" i="1"/>
  <c r="J9566" i="1" s="1"/>
  <c r="I9565" i="1"/>
  <c r="H9565" i="1"/>
  <c r="J9565" i="1" s="1"/>
  <c r="I9564" i="1"/>
  <c r="H9564" i="1"/>
  <c r="J9564" i="1" s="1"/>
  <c r="I9563" i="1"/>
  <c r="H9563" i="1"/>
  <c r="J9563" i="1" s="1"/>
  <c r="I9562" i="1"/>
  <c r="J9562" i="1" s="1"/>
  <c r="H9562" i="1"/>
  <c r="I9561" i="1"/>
  <c r="H9561" i="1"/>
  <c r="J9561" i="1" s="1"/>
  <c r="I9560" i="1"/>
  <c r="J9560" i="1" s="1"/>
  <c r="H9560" i="1"/>
  <c r="I9559" i="1"/>
  <c r="H9559" i="1"/>
  <c r="J9559" i="1" s="1"/>
  <c r="J9558" i="1"/>
  <c r="I9558" i="1"/>
  <c r="H9558" i="1"/>
  <c r="I9557" i="1"/>
  <c r="H9557" i="1"/>
  <c r="J9557" i="1" s="1"/>
  <c r="I9556" i="1"/>
  <c r="H9556" i="1"/>
  <c r="J9556" i="1" s="1"/>
  <c r="I9555" i="1"/>
  <c r="H9555" i="1"/>
  <c r="J9555" i="1" s="1"/>
  <c r="I9554" i="1"/>
  <c r="J9554" i="1" s="1"/>
  <c r="H9554" i="1"/>
  <c r="I9553" i="1"/>
  <c r="H9553" i="1"/>
  <c r="J9553" i="1" s="1"/>
  <c r="J9552" i="1"/>
  <c r="I9552" i="1"/>
  <c r="H9552" i="1"/>
  <c r="J9551" i="1"/>
  <c r="I9551" i="1"/>
  <c r="H9551" i="1"/>
  <c r="I9550" i="1"/>
  <c r="H9550" i="1"/>
  <c r="J9550" i="1" s="1"/>
  <c r="I9549" i="1"/>
  <c r="H9549" i="1"/>
  <c r="J9549" i="1" s="1"/>
  <c r="J9548" i="1"/>
  <c r="I9548" i="1"/>
  <c r="H9548" i="1"/>
  <c r="I9547" i="1"/>
  <c r="H9547" i="1"/>
  <c r="J9547" i="1" s="1"/>
  <c r="J9546" i="1"/>
  <c r="I9546" i="1"/>
  <c r="H9546" i="1"/>
  <c r="I9545" i="1"/>
  <c r="H9545" i="1"/>
  <c r="J9545" i="1" s="1"/>
  <c r="I9544" i="1"/>
  <c r="H9544" i="1"/>
  <c r="J9544" i="1" s="1"/>
  <c r="I9543" i="1"/>
  <c r="H9543" i="1"/>
  <c r="J9543" i="1" s="1"/>
  <c r="I9542" i="1"/>
  <c r="H9542" i="1"/>
  <c r="J9542" i="1" s="1"/>
  <c r="I9541" i="1"/>
  <c r="H9541" i="1"/>
  <c r="J9541" i="1" s="1"/>
  <c r="I9540" i="1"/>
  <c r="H9540" i="1"/>
  <c r="J9540" i="1" s="1"/>
  <c r="I9539" i="1"/>
  <c r="H9539" i="1"/>
  <c r="I9538" i="1"/>
  <c r="H9538" i="1"/>
  <c r="J9538" i="1" s="1"/>
  <c r="I9537" i="1"/>
  <c r="H9537" i="1"/>
  <c r="J9537" i="1" s="1"/>
  <c r="I9536" i="1"/>
  <c r="H9536" i="1"/>
  <c r="J9536" i="1" s="1"/>
  <c r="J9535" i="1"/>
  <c r="I9535" i="1"/>
  <c r="H9535" i="1"/>
  <c r="I9534" i="1"/>
  <c r="H9534" i="1"/>
  <c r="J9534" i="1" s="1"/>
  <c r="J9533" i="1"/>
  <c r="I9533" i="1"/>
  <c r="H9533" i="1"/>
  <c r="I9532" i="1"/>
  <c r="H9532" i="1"/>
  <c r="J9532" i="1" s="1"/>
  <c r="J9531" i="1"/>
  <c r="I9531" i="1"/>
  <c r="H9531" i="1"/>
  <c r="I9530" i="1"/>
  <c r="J9530" i="1" s="1"/>
  <c r="H9530" i="1"/>
  <c r="I9529" i="1"/>
  <c r="H9529" i="1"/>
  <c r="J9529" i="1" s="1"/>
  <c r="J9528" i="1"/>
  <c r="I9528" i="1"/>
  <c r="H9528" i="1"/>
  <c r="J9527" i="1"/>
  <c r="I9527" i="1"/>
  <c r="H9527" i="1"/>
  <c r="I9526" i="1"/>
  <c r="H9526" i="1"/>
  <c r="J9526" i="1" s="1"/>
  <c r="J9525" i="1"/>
  <c r="I9525" i="1"/>
  <c r="H9525" i="1"/>
  <c r="I9524" i="1"/>
  <c r="H9524" i="1"/>
  <c r="J9524" i="1" s="1"/>
  <c r="I9523" i="1"/>
  <c r="H9523" i="1"/>
  <c r="J9523" i="1" s="1"/>
  <c r="I9522" i="1"/>
  <c r="J9522" i="1" s="1"/>
  <c r="H9522" i="1"/>
  <c r="J9521" i="1"/>
  <c r="I9521" i="1"/>
  <c r="H9521" i="1"/>
  <c r="I9520" i="1"/>
  <c r="H9520" i="1"/>
  <c r="J9520" i="1" s="1"/>
  <c r="J9519" i="1"/>
  <c r="I9519" i="1"/>
  <c r="H9519" i="1"/>
  <c r="I9518" i="1"/>
  <c r="H9518" i="1"/>
  <c r="J9518" i="1" s="1"/>
  <c r="I9517" i="1"/>
  <c r="H9517" i="1"/>
  <c r="J9517" i="1" s="1"/>
  <c r="I9516" i="1"/>
  <c r="H9516" i="1"/>
  <c r="J9516" i="1" s="1"/>
  <c r="J9515" i="1"/>
  <c r="I9515" i="1"/>
  <c r="H9515" i="1"/>
  <c r="I9514" i="1"/>
  <c r="J9514" i="1" s="1"/>
  <c r="H9514" i="1"/>
  <c r="I9513" i="1"/>
  <c r="H9513" i="1"/>
  <c r="J9513" i="1" s="1"/>
  <c r="I9512" i="1"/>
  <c r="H9512" i="1"/>
  <c r="J9512" i="1" s="1"/>
  <c r="I9511" i="1"/>
  <c r="H9511" i="1"/>
  <c r="J9511" i="1" s="1"/>
  <c r="J9510" i="1"/>
  <c r="I9510" i="1"/>
  <c r="H9510" i="1"/>
  <c r="J9509" i="1"/>
  <c r="I9509" i="1"/>
  <c r="H9509" i="1"/>
  <c r="I9508" i="1"/>
  <c r="H9508" i="1"/>
  <c r="J9508" i="1" s="1"/>
  <c r="I9507" i="1"/>
  <c r="H9507" i="1"/>
  <c r="I9506" i="1"/>
  <c r="H9506" i="1"/>
  <c r="J9506" i="1" s="1"/>
  <c r="I9505" i="1"/>
  <c r="H9505" i="1"/>
  <c r="J9505" i="1" s="1"/>
  <c r="I9504" i="1"/>
  <c r="H9504" i="1"/>
  <c r="J9503" i="1"/>
  <c r="I9503" i="1"/>
  <c r="H9503" i="1"/>
  <c r="I9502" i="1"/>
  <c r="H9502" i="1"/>
  <c r="J9502" i="1" s="1"/>
  <c r="I9501" i="1"/>
  <c r="H9501" i="1"/>
  <c r="J9501" i="1" s="1"/>
  <c r="I9500" i="1"/>
  <c r="H9500" i="1"/>
  <c r="J9499" i="1"/>
  <c r="I9499" i="1"/>
  <c r="H9499" i="1"/>
  <c r="I9498" i="1"/>
  <c r="J9498" i="1" s="1"/>
  <c r="H9498" i="1"/>
  <c r="I9497" i="1"/>
  <c r="H9497" i="1"/>
  <c r="J9497" i="1" s="1"/>
  <c r="J9496" i="1"/>
  <c r="I9496" i="1"/>
  <c r="H9496" i="1"/>
  <c r="I9495" i="1"/>
  <c r="H9495" i="1"/>
  <c r="J9495" i="1" s="1"/>
  <c r="I9494" i="1"/>
  <c r="H9494" i="1"/>
  <c r="J9494" i="1" s="1"/>
  <c r="J9493" i="1"/>
  <c r="I9493" i="1"/>
  <c r="H9493" i="1"/>
  <c r="I9492" i="1"/>
  <c r="H9492" i="1"/>
  <c r="J9492" i="1" s="1"/>
  <c r="I9491" i="1"/>
  <c r="H9491" i="1"/>
  <c r="J9491" i="1" s="1"/>
  <c r="J9490" i="1"/>
  <c r="I9490" i="1"/>
  <c r="H9490" i="1"/>
  <c r="I9489" i="1"/>
  <c r="H9489" i="1"/>
  <c r="J9489" i="1" s="1"/>
  <c r="J9488" i="1"/>
  <c r="I9488" i="1"/>
  <c r="H9488" i="1"/>
  <c r="J9487" i="1"/>
  <c r="I9487" i="1"/>
  <c r="H9487" i="1"/>
  <c r="I9486" i="1"/>
  <c r="H9486" i="1"/>
  <c r="J9486" i="1" s="1"/>
  <c r="I9485" i="1"/>
  <c r="H9485" i="1"/>
  <c r="J9485" i="1" s="1"/>
  <c r="J9484" i="1"/>
  <c r="I9484" i="1"/>
  <c r="H9484" i="1"/>
  <c r="I9483" i="1"/>
  <c r="H9483" i="1"/>
  <c r="J9483" i="1" s="1"/>
  <c r="I9482" i="1"/>
  <c r="J9482" i="1" s="1"/>
  <c r="H9482" i="1"/>
  <c r="I9481" i="1"/>
  <c r="H9481" i="1"/>
  <c r="J9481" i="1" s="1"/>
  <c r="I9480" i="1"/>
  <c r="H9480" i="1"/>
  <c r="J9480" i="1" s="1"/>
  <c r="I9479" i="1"/>
  <c r="H9479" i="1"/>
  <c r="J9479" i="1" s="1"/>
  <c r="I9478" i="1"/>
  <c r="H9478" i="1"/>
  <c r="J9478" i="1" s="1"/>
  <c r="I9477" i="1"/>
  <c r="H9477" i="1"/>
  <c r="J9477" i="1" s="1"/>
  <c r="I9476" i="1"/>
  <c r="H9476" i="1"/>
  <c r="J9476" i="1" s="1"/>
  <c r="I9475" i="1"/>
  <c r="H9475" i="1"/>
  <c r="J9475" i="1" s="1"/>
  <c r="J9474" i="1"/>
  <c r="I9474" i="1"/>
  <c r="H9474" i="1"/>
  <c r="I9473" i="1"/>
  <c r="H9473" i="1"/>
  <c r="J9473" i="1" s="1"/>
  <c r="I9472" i="1"/>
  <c r="H9472" i="1"/>
  <c r="J9472" i="1" s="1"/>
  <c r="J9471" i="1"/>
  <c r="I9471" i="1"/>
  <c r="H9471" i="1"/>
  <c r="I9470" i="1"/>
  <c r="H9470" i="1"/>
  <c r="J9470" i="1" s="1"/>
  <c r="J9469" i="1"/>
  <c r="I9469" i="1"/>
  <c r="H9469" i="1"/>
  <c r="I9468" i="1"/>
  <c r="J9468" i="1" s="1"/>
  <c r="H9468" i="1"/>
  <c r="I9467" i="1"/>
  <c r="J9467" i="1" s="1"/>
  <c r="H9467" i="1"/>
  <c r="I9466" i="1"/>
  <c r="J9466" i="1" s="1"/>
  <c r="H9466" i="1"/>
  <c r="I9465" i="1"/>
  <c r="H9465" i="1"/>
  <c r="J9465" i="1" s="1"/>
  <c r="I9464" i="1"/>
  <c r="H9464" i="1"/>
  <c r="J9464" i="1" s="1"/>
  <c r="I9463" i="1"/>
  <c r="H9463" i="1"/>
  <c r="J9463" i="1" s="1"/>
  <c r="I9462" i="1"/>
  <c r="H9462" i="1"/>
  <c r="J9462" i="1" s="1"/>
  <c r="J9461" i="1"/>
  <c r="I9461" i="1"/>
  <c r="H9461" i="1"/>
  <c r="I9460" i="1"/>
  <c r="H9460" i="1"/>
  <c r="J9460" i="1" s="1"/>
  <c r="I9459" i="1"/>
  <c r="H9459" i="1"/>
  <c r="I9458" i="1"/>
  <c r="H9458" i="1"/>
  <c r="J9458" i="1" s="1"/>
  <c r="I9457" i="1"/>
  <c r="H9457" i="1"/>
  <c r="J9457" i="1" s="1"/>
  <c r="J9456" i="1"/>
  <c r="I9456" i="1"/>
  <c r="H9456" i="1"/>
  <c r="J9455" i="1"/>
  <c r="I9455" i="1"/>
  <c r="H9455" i="1"/>
  <c r="I9454" i="1"/>
  <c r="H9454" i="1"/>
  <c r="J9454" i="1" s="1"/>
  <c r="J9453" i="1"/>
  <c r="I9453" i="1"/>
  <c r="H9453" i="1"/>
  <c r="I9452" i="1"/>
  <c r="H9452" i="1"/>
  <c r="J9452" i="1" s="1"/>
  <c r="I9451" i="1"/>
  <c r="H9451" i="1"/>
  <c r="J9451" i="1" s="1"/>
  <c r="J9450" i="1"/>
  <c r="I9450" i="1"/>
  <c r="H9450" i="1"/>
  <c r="I9449" i="1"/>
  <c r="H9449" i="1"/>
  <c r="J9449" i="1" s="1"/>
  <c r="I9448" i="1"/>
  <c r="H9448" i="1"/>
  <c r="J9448" i="1" s="1"/>
  <c r="J9447" i="1"/>
  <c r="I9447" i="1"/>
  <c r="H9447" i="1"/>
  <c r="I9446" i="1"/>
  <c r="H9446" i="1"/>
  <c r="J9446" i="1" s="1"/>
  <c r="I9445" i="1"/>
  <c r="H9445" i="1"/>
  <c r="J9445" i="1" s="1"/>
  <c r="I9444" i="1"/>
  <c r="H9444" i="1"/>
  <c r="J9444" i="1" s="1"/>
  <c r="I9443" i="1"/>
  <c r="H9443" i="1"/>
  <c r="I9442" i="1"/>
  <c r="H9442" i="1"/>
  <c r="J9442" i="1" s="1"/>
  <c r="I9441" i="1"/>
  <c r="J9441" i="1" s="1"/>
  <c r="H9441" i="1"/>
  <c r="I9440" i="1"/>
  <c r="H9440" i="1"/>
  <c r="J9440" i="1" s="1"/>
  <c r="J9439" i="1"/>
  <c r="I9439" i="1"/>
  <c r="H9439" i="1"/>
  <c r="I9438" i="1"/>
  <c r="H9438" i="1"/>
  <c r="J9438" i="1" s="1"/>
  <c r="I9437" i="1"/>
  <c r="H9437" i="1"/>
  <c r="J9437" i="1" s="1"/>
  <c r="I9436" i="1"/>
  <c r="H9436" i="1"/>
  <c r="J9435" i="1"/>
  <c r="I9435" i="1"/>
  <c r="H9435" i="1"/>
  <c r="J9434" i="1"/>
  <c r="I9434" i="1"/>
  <c r="H9434" i="1"/>
  <c r="I9433" i="1"/>
  <c r="H9433" i="1"/>
  <c r="J9433" i="1" s="1"/>
  <c r="I9432" i="1"/>
  <c r="J9432" i="1" s="1"/>
  <c r="H9432" i="1"/>
  <c r="I9431" i="1"/>
  <c r="H9431" i="1"/>
  <c r="J9431" i="1" s="1"/>
  <c r="I9430" i="1"/>
  <c r="J9430" i="1" s="1"/>
  <c r="H9430" i="1"/>
  <c r="J9429" i="1"/>
  <c r="I9429" i="1"/>
  <c r="H9429" i="1"/>
  <c r="I9428" i="1"/>
  <c r="H9428" i="1"/>
  <c r="J9428" i="1" s="1"/>
  <c r="I9427" i="1"/>
  <c r="H9427" i="1"/>
  <c r="J9427" i="1" s="1"/>
  <c r="I9426" i="1"/>
  <c r="J9426" i="1" s="1"/>
  <c r="H9426" i="1"/>
  <c r="I9425" i="1"/>
  <c r="H9425" i="1"/>
  <c r="J9425" i="1" s="1"/>
  <c r="I9424" i="1"/>
  <c r="H9424" i="1"/>
  <c r="J9424" i="1" s="1"/>
  <c r="J9423" i="1"/>
  <c r="I9423" i="1"/>
  <c r="H9423" i="1"/>
  <c r="I9422" i="1"/>
  <c r="H9422" i="1"/>
  <c r="J9422" i="1" s="1"/>
  <c r="I9421" i="1"/>
  <c r="H9421" i="1"/>
  <c r="J9421" i="1" s="1"/>
  <c r="J9420" i="1"/>
  <c r="I9420" i="1"/>
  <c r="H9420" i="1"/>
  <c r="I9419" i="1"/>
  <c r="H9419" i="1"/>
  <c r="J9419" i="1" s="1"/>
  <c r="I9418" i="1"/>
  <c r="J9418" i="1" s="1"/>
  <c r="H9418" i="1"/>
  <c r="I9417" i="1"/>
  <c r="H9417" i="1"/>
  <c r="J9417" i="1" s="1"/>
  <c r="J9416" i="1"/>
  <c r="I9416" i="1"/>
  <c r="H9416" i="1"/>
  <c r="I9415" i="1"/>
  <c r="H9415" i="1"/>
  <c r="J9415" i="1" s="1"/>
  <c r="I9414" i="1"/>
  <c r="H9414" i="1"/>
  <c r="J9414" i="1" s="1"/>
  <c r="I9413" i="1"/>
  <c r="H9413" i="1"/>
  <c r="J9413" i="1" s="1"/>
  <c r="I9412" i="1"/>
  <c r="H9412" i="1"/>
  <c r="J9412" i="1" s="1"/>
  <c r="I9411" i="1"/>
  <c r="H9411" i="1"/>
  <c r="J9411" i="1" s="1"/>
  <c r="I9410" i="1"/>
  <c r="J9410" i="1" s="1"/>
  <c r="H9410" i="1"/>
  <c r="J9409" i="1"/>
  <c r="I9409" i="1"/>
  <c r="H9409" i="1"/>
  <c r="I9408" i="1"/>
  <c r="H9408" i="1"/>
  <c r="J9408" i="1" s="1"/>
  <c r="J9407" i="1"/>
  <c r="I9407" i="1"/>
  <c r="H9407" i="1"/>
  <c r="I9406" i="1"/>
  <c r="H9406" i="1"/>
  <c r="J9406" i="1" s="1"/>
  <c r="J9405" i="1"/>
  <c r="I9405" i="1"/>
  <c r="H9405" i="1"/>
  <c r="I9404" i="1"/>
  <c r="J9404" i="1" s="1"/>
  <c r="H9404" i="1"/>
  <c r="J9403" i="1"/>
  <c r="I9403" i="1"/>
  <c r="H9403" i="1"/>
  <c r="I9402" i="1"/>
  <c r="J9402" i="1" s="1"/>
  <c r="H9402" i="1"/>
  <c r="I9401" i="1"/>
  <c r="H9401" i="1"/>
  <c r="J9401" i="1" s="1"/>
  <c r="I9400" i="1"/>
  <c r="H9400" i="1"/>
  <c r="J9400" i="1" s="1"/>
  <c r="I9399" i="1"/>
  <c r="J9399" i="1" s="1"/>
  <c r="H9399" i="1"/>
  <c r="I9398" i="1"/>
  <c r="J9398" i="1" s="1"/>
  <c r="H9398" i="1"/>
  <c r="J9397" i="1"/>
  <c r="I9397" i="1"/>
  <c r="H9397" i="1"/>
  <c r="I9396" i="1"/>
  <c r="H9396" i="1"/>
  <c r="J9396" i="1" s="1"/>
  <c r="I9395" i="1"/>
  <c r="H9395" i="1"/>
  <c r="J9395" i="1" s="1"/>
  <c r="I9394" i="1"/>
  <c r="H9394" i="1"/>
  <c r="J9394" i="1" s="1"/>
  <c r="I9393" i="1"/>
  <c r="H9393" i="1"/>
  <c r="J9393" i="1" s="1"/>
  <c r="I9392" i="1"/>
  <c r="J9392" i="1" s="1"/>
  <c r="H9392" i="1"/>
  <c r="J9391" i="1"/>
  <c r="I9391" i="1"/>
  <c r="H9391" i="1"/>
  <c r="I9390" i="1"/>
  <c r="H9390" i="1"/>
  <c r="J9390" i="1" s="1"/>
  <c r="I9389" i="1"/>
  <c r="J9389" i="1" s="1"/>
  <c r="H9389" i="1"/>
  <c r="I9388" i="1"/>
  <c r="H9388" i="1"/>
  <c r="J9388" i="1" s="1"/>
  <c r="J9387" i="1"/>
  <c r="I9387" i="1"/>
  <c r="H9387" i="1"/>
  <c r="J9386" i="1"/>
  <c r="I9386" i="1"/>
  <c r="H9386" i="1"/>
  <c r="I9385" i="1"/>
  <c r="H9385" i="1"/>
  <c r="J9385" i="1" s="1"/>
  <c r="I9384" i="1"/>
  <c r="H9384" i="1"/>
  <c r="J9384" i="1" s="1"/>
  <c r="I9383" i="1"/>
  <c r="J9383" i="1" s="1"/>
  <c r="H9383" i="1"/>
  <c r="I9382" i="1"/>
  <c r="H9382" i="1"/>
  <c r="J9382" i="1" s="1"/>
  <c r="I9381" i="1"/>
  <c r="J9381" i="1" s="1"/>
  <c r="H9381" i="1"/>
  <c r="I9380" i="1"/>
  <c r="H9380" i="1"/>
  <c r="J9380" i="1" s="1"/>
  <c r="I9379" i="1"/>
  <c r="H9379" i="1"/>
  <c r="I9378" i="1"/>
  <c r="H9378" i="1"/>
  <c r="J9378" i="1" s="1"/>
  <c r="I9377" i="1"/>
  <c r="H9377" i="1"/>
  <c r="J9377" i="1" s="1"/>
  <c r="I9376" i="1"/>
  <c r="H9376" i="1"/>
  <c r="J9376" i="1" s="1"/>
  <c r="J9375" i="1"/>
  <c r="I9375" i="1"/>
  <c r="H9375" i="1"/>
  <c r="I9374" i="1"/>
  <c r="H9374" i="1"/>
  <c r="J9374" i="1" s="1"/>
  <c r="I9373" i="1"/>
  <c r="H9373" i="1"/>
  <c r="J9373" i="1" s="1"/>
  <c r="I9372" i="1"/>
  <c r="H9372" i="1"/>
  <c r="I9371" i="1"/>
  <c r="H9371" i="1"/>
  <c r="J9371" i="1" s="1"/>
  <c r="I9370" i="1"/>
  <c r="J9370" i="1" s="1"/>
  <c r="H9370" i="1"/>
  <c r="I9369" i="1"/>
  <c r="H9369" i="1"/>
  <c r="J9369" i="1" s="1"/>
  <c r="J9368" i="1"/>
  <c r="I9368" i="1"/>
  <c r="H9368" i="1"/>
  <c r="I9367" i="1"/>
  <c r="H9367" i="1"/>
  <c r="J9367" i="1" s="1"/>
  <c r="J9366" i="1"/>
  <c r="I9366" i="1"/>
  <c r="H9366" i="1"/>
  <c r="I9365" i="1"/>
  <c r="H9365" i="1"/>
  <c r="J9365" i="1" s="1"/>
  <c r="I9364" i="1"/>
  <c r="H9364" i="1"/>
  <c r="J9364" i="1" s="1"/>
  <c r="I9363" i="1"/>
  <c r="H9363" i="1"/>
  <c r="J9363" i="1" s="1"/>
  <c r="J9362" i="1"/>
  <c r="I9362" i="1"/>
  <c r="H9362" i="1"/>
  <c r="I9361" i="1"/>
  <c r="H9361" i="1"/>
  <c r="J9361" i="1" s="1"/>
  <c r="J9360" i="1"/>
  <c r="I9360" i="1"/>
  <c r="H9360" i="1"/>
  <c r="J9359" i="1"/>
  <c r="I9359" i="1"/>
  <c r="H9359" i="1"/>
  <c r="I9358" i="1"/>
  <c r="H9358" i="1"/>
  <c r="J9358" i="1" s="1"/>
  <c r="I9357" i="1"/>
  <c r="H9357" i="1"/>
  <c r="J9357" i="1" s="1"/>
  <c r="I9356" i="1"/>
  <c r="H9356" i="1"/>
  <c r="J9356" i="1" s="1"/>
  <c r="I9355" i="1"/>
  <c r="H9355" i="1"/>
  <c r="J9355" i="1" s="1"/>
  <c r="I9354" i="1"/>
  <c r="J9354" i="1" s="1"/>
  <c r="H9354" i="1"/>
  <c r="I9353" i="1"/>
  <c r="H9353" i="1"/>
  <c r="J9353" i="1" s="1"/>
  <c r="I9352" i="1"/>
  <c r="H9352" i="1"/>
  <c r="J9352" i="1" s="1"/>
  <c r="I9351" i="1"/>
  <c r="J9351" i="1" s="1"/>
  <c r="H9351" i="1"/>
  <c r="I9350" i="1"/>
  <c r="H9350" i="1"/>
  <c r="J9350" i="1" s="1"/>
  <c r="J9349" i="1"/>
  <c r="I9349" i="1"/>
  <c r="H9349" i="1"/>
  <c r="I9348" i="1"/>
  <c r="H9348" i="1"/>
  <c r="J9348" i="1" s="1"/>
  <c r="J9347" i="1"/>
  <c r="I9347" i="1"/>
  <c r="H9347" i="1"/>
  <c r="I9346" i="1"/>
  <c r="H9346" i="1"/>
  <c r="J9345" i="1"/>
  <c r="I9345" i="1"/>
  <c r="H9345" i="1"/>
  <c r="I9344" i="1"/>
  <c r="H9344" i="1"/>
  <c r="J9344" i="1" s="1"/>
  <c r="J9343" i="1"/>
  <c r="I9343" i="1"/>
  <c r="H9343" i="1"/>
  <c r="I9342" i="1"/>
  <c r="H9342" i="1"/>
  <c r="J9342" i="1" s="1"/>
  <c r="J9341" i="1"/>
  <c r="I9341" i="1"/>
  <c r="H9341" i="1"/>
  <c r="I9340" i="1"/>
  <c r="H9340" i="1"/>
  <c r="J9340" i="1" s="1"/>
  <c r="I9339" i="1"/>
  <c r="H9339" i="1"/>
  <c r="J9339" i="1" s="1"/>
  <c r="I9338" i="1"/>
  <c r="J9338" i="1" s="1"/>
  <c r="H9338" i="1"/>
  <c r="I9337" i="1"/>
  <c r="H9337" i="1"/>
  <c r="J9337" i="1" s="1"/>
  <c r="I9336" i="1"/>
  <c r="J9336" i="1" s="1"/>
  <c r="H9336" i="1"/>
  <c r="J9335" i="1"/>
  <c r="I9335" i="1"/>
  <c r="H9335" i="1"/>
  <c r="I9334" i="1"/>
  <c r="J9334" i="1" s="1"/>
  <c r="H9334" i="1"/>
  <c r="I9333" i="1"/>
  <c r="H9333" i="1"/>
  <c r="J9333" i="1" s="1"/>
  <c r="I9332" i="1"/>
  <c r="H9332" i="1"/>
  <c r="J9332" i="1" s="1"/>
  <c r="I9331" i="1"/>
  <c r="H9331" i="1"/>
  <c r="J9331" i="1" s="1"/>
  <c r="I9330" i="1"/>
  <c r="H9330" i="1"/>
  <c r="J9330" i="1" s="1"/>
  <c r="J9329" i="1"/>
  <c r="I9329" i="1"/>
  <c r="H9329" i="1"/>
  <c r="J9328" i="1"/>
  <c r="I9328" i="1"/>
  <c r="H9328" i="1"/>
  <c r="J9327" i="1"/>
  <c r="I9327" i="1"/>
  <c r="H9327" i="1"/>
  <c r="I9326" i="1"/>
  <c r="H9326" i="1"/>
  <c r="J9326" i="1" s="1"/>
  <c r="I9325" i="1"/>
  <c r="H9325" i="1"/>
  <c r="J9325" i="1" s="1"/>
  <c r="I9324" i="1"/>
  <c r="H9324" i="1"/>
  <c r="J9323" i="1"/>
  <c r="I9323" i="1"/>
  <c r="H9323" i="1"/>
  <c r="J9322" i="1"/>
  <c r="I9322" i="1"/>
  <c r="H9322" i="1"/>
  <c r="I9321" i="1"/>
  <c r="H9321" i="1"/>
  <c r="J9321" i="1" s="1"/>
  <c r="I9320" i="1"/>
  <c r="H9320" i="1"/>
  <c r="J9320" i="1" s="1"/>
  <c r="I9319" i="1"/>
  <c r="H9319" i="1"/>
  <c r="J9319" i="1" s="1"/>
  <c r="I9318" i="1"/>
  <c r="J9318" i="1" s="1"/>
  <c r="H9318" i="1"/>
  <c r="I9317" i="1"/>
  <c r="J9317" i="1" s="1"/>
  <c r="H9317" i="1"/>
  <c r="I9316" i="1"/>
  <c r="H9316" i="1"/>
  <c r="J9316" i="1" s="1"/>
  <c r="I9315" i="1"/>
  <c r="H9315" i="1"/>
  <c r="I9314" i="1"/>
  <c r="H9314" i="1"/>
  <c r="J9314" i="1" s="1"/>
  <c r="I9313" i="1"/>
  <c r="H9313" i="1"/>
  <c r="I9312" i="1"/>
  <c r="J9312" i="1" s="1"/>
  <c r="H9312" i="1"/>
  <c r="J9311" i="1"/>
  <c r="I9311" i="1"/>
  <c r="H9311" i="1"/>
  <c r="I9310" i="1"/>
  <c r="H9310" i="1"/>
  <c r="J9310" i="1" s="1"/>
  <c r="I9309" i="1"/>
  <c r="J9309" i="1" s="1"/>
  <c r="H9309" i="1"/>
  <c r="I9308" i="1"/>
  <c r="H9308" i="1"/>
  <c r="J9308" i="1" s="1"/>
  <c r="J9307" i="1"/>
  <c r="I9307" i="1"/>
  <c r="H9307" i="1"/>
  <c r="J9306" i="1"/>
  <c r="I9306" i="1"/>
  <c r="H9306" i="1"/>
  <c r="I9305" i="1"/>
  <c r="H9305" i="1"/>
  <c r="J9305" i="1" s="1"/>
  <c r="I9304" i="1"/>
  <c r="H9304" i="1"/>
  <c r="J9304" i="1" s="1"/>
  <c r="J9303" i="1"/>
  <c r="I9303" i="1"/>
  <c r="H9303" i="1"/>
  <c r="I9302" i="1"/>
  <c r="H9302" i="1"/>
  <c r="J9302" i="1" s="1"/>
  <c r="I9301" i="1"/>
  <c r="H9301" i="1"/>
  <c r="J9301" i="1" s="1"/>
  <c r="I9300" i="1"/>
  <c r="H9300" i="1"/>
  <c r="J9300" i="1" s="1"/>
  <c r="I9299" i="1"/>
  <c r="H9299" i="1"/>
  <c r="J9299" i="1" s="1"/>
  <c r="I9298" i="1"/>
  <c r="H9298" i="1"/>
  <c r="J9298" i="1" s="1"/>
  <c r="I9297" i="1"/>
  <c r="J9297" i="1" s="1"/>
  <c r="H9297" i="1"/>
  <c r="I9296" i="1"/>
  <c r="H9296" i="1"/>
  <c r="J9296" i="1" s="1"/>
  <c r="J9295" i="1"/>
  <c r="I9295" i="1"/>
  <c r="H9295" i="1"/>
  <c r="I9294" i="1"/>
  <c r="H9294" i="1"/>
  <c r="I9293" i="1"/>
  <c r="H9293" i="1"/>
  <c r="J9293" i="1" s="1"/>
  <c r="I9292" i="1"/>
  <c r="H9292" i="1"/>
  <c r="J9292" i="1" s="1"/>
  <c r="I9291" i="1"/>
  <c r="H9291" i="1"/>
  <c r="J9291" i="1" s="1"/>
  <c r="J9290" i="1"/>
  <c r="I9290" i="1"/>
  <c r="H9290" i="1"/>
  <c r="I9289" i="1"/>
  <c r="H9289" i="1"/>
  <c r="J9289" i="1" s="1"/>
  <c r="J9288" i="1"/>
  <c r="I9288" i="1"/>
  <c r="H9288" i="1"/>
  <c r="I9287" i="1"/>
  <c r="H9287" i="1"/>
  <c r="J9287" i="1" s="1"/>
  <c r="I9286" i="1"/>
  <c r="H9286" i="1"/>
  <c r="J9286" i="1" s="1"/>
  <c r="J9285" i="1"/>
  <c r="I9285" i="1"/>
  <c r="H9285" i="1"/>
  <c r="I9284" i="1"/>
  <c r="H9284" i="1"/>
  <c r="J9284" i="1" s="1"/>
  <c r="I9283" i="1"/>
  <c r="H9283" i="1"/>
  <c r="J9283" i="1" s="1"/>
  <c r="I9282" i="1"/>
  <c r="H9282" i="1"/>
  <c r="J9282" i="1" s="1"/>
  <c r="I9281" i="1"/>
  <c r="H9281" i="1"/>
  <c r="I9280" i="1"/>
  <c r="H9280" i="1"/>
  <c r="J9280" i="1" s="1"/>
  <c r="J9279" i="1"/>
  <c r="I9279" i="1"/>
  <c r="H9279" i="1"/>
  <c r="I9278" i="1"/>
  <c r="H9278" i="1"/>
  <c r="I9277" i="1"/>
  <c r="J9277" i="1" s="1"/>
  <c r="H9277" i="1"/>
  <c r="I9276" i="1"/>
  <c r="H9276" i="1"/>
  <c r="J9276" i="1" s="1"/>
  <c r="I9275" i="1"/>
  <c r="J9275" i="1" s="1"/>
  <c r="H9275" i="1"/>
  <c r="I9274" i="1"/>
  <c r="J9274" i="1" s="1"/>
  <c r="H9274" i="1"/>
  <c r="I9273" i="1"/>
  <c r="H9273" i="1"/>
  <c r="J9273" i="1" s="1"/>
  <c r="I9272" i="1"/>
  <c r="H9272" i="1"/>
  <c r="J9272" i="1" s="1"/>
  <c r="J9271" i="1"/>
  <c r="I9271" i="1"/>
  <c r="H9271" i="1"/>
  <c r="I9270" i="1"/>
  <c r="H9270" i="1"/>
  <c r="J9270" i="1" s="1"/>
  <c r="I9269" i="1"/>
  <c r="J9269" i="1" s="1"/>
  <c r="H9269" i="1"/>
  <c r="I9268" i="1"/>
  <c r="H9268" i="1"/>
  <c r="J9268" i="1" s="1"/>
  <c r="I9267" i="1"/>
  <c r="H9267" i="1"/>
  <c r="J9267" i="1" s="1"/>
  <c r="J9266" i="1"/>
  <c r="I9266" i="1"/>
  <c r="H9266" i="1"/>
  <c r="I9265" i="1"/>
  <c r="H9265" i="1"/>
  <c r="J9265" i="1" s="1"/>
  <c r="I9264" i="1"/>
  <c r="H9264" i="1"/>
  <c r="J9263" i="1"/>
  <c r="I9263" i="1"/>
  <c r="H9263" i="1"/>
  <c r="J9262" i="1"/>
  <c r="I9262" i="1"/>
  <c r="H9262" i="1"/>
  <c r="I9261" i="1"/>
  <c r="H9261" i="1"/>
  <c r="J9261" i="1" s="1"/>
  <c r="J9260" i="1"/>
  <c r="I9260" i="1"/>
  <c r="H9260" i="1"/>
  <c r="I9259" i="1"/>
  <c r="H9259" i="1"/>
  <c r="J9259" i="1" s="1"/>
  <c r="I9258" i="1"/>
  <c r="J9258" i="1" s="1"/>
  <c r="H9258" i="1"/>
  <c r="I9257" i="1"/>
  <c r="H9257" i="1"/>
  <c r="J9257" i="1" s="1"/>
  <c r="J9256" i="1"/>
  <c r="I9256" i="1"/>
  <c r="H9256" i="1"/>
  <c r="I9255" i="1"/>
  <c r="H9255" i="1"/>
  <c r="I9254" i="1"/>
  <c r="H9254" i="1"/>
  <c r="J9254" i="1" s="1"/>
  <c r="I9253" i="1"/>
  <c r="H9253" i="1"/>
  <c r="J9253" i="1" s="1"/>
  <c r="I9252" i="1"/>
  <c r="H9252" i="1"/>
  <c r="J9252" i="1" s="1"/>
  <c r="I9251" i="1"/>
  <c r="J9251" i="1" s="1"/>
  <c r="H9251" i="1"/>
  <c r="J9250" i="1"/>
  <c r="I9250" i="1"/>
  <c r="H9250" i="1"/>
  <c r="I9249" i="1"/>
  <c r="J9249" i="1" s="1"/>
  <c r="H9249" i="1"/>
  <c r="I9248" i="1"/>
  <c r="H9248" i="1"/>
  <c r="J9248" i="1" s="1"/>
  <c r="J9247" i="1"/>
  <c r="I9247" i="1"/>
  <c r="H9247" i="1"/>
  <c r="J9246" i="1"/>
  <c r="I9246" i="1"/>
  <c r="H9246" i="1"/>
  <c r="I9245" i="1"/>
  <c r="J9245" i="1" s="1"/>
  <c r="H9245" i="1"/>
  <c r="J9244" i="1"/>
  <c r="I9244" i="1"/>
  <c r="H9244" i="1"/>
  <c r="I9243" i="1"/>
  <c r="H9243" i="1"/>
  <c r="J9243" i="1" s="1"/>
  <c r="I9242" i="1"/>
  <c r="J9242" i="1" s="1"/>
  <c r="H9242" i="1"/>
  <c r="I9241" i="1"/>
  <c r="H9241" i="1"/>
  <c r="I9240" i="1"/>
  <c r="J9240" i="1" s="1"/>
  <c r="H9240" i="1"/>
  <c r="I9239" i="1"/>
  <c r="H9239" i="1"/>
  <c r="J9239" i="1" s="1"/>
  <c r="J9238" i="1"/>
  <c r="I9238" i="1"/>
  <c r="H9238" i="1"/>
  <c r="I9237" i="1"/>
  <c r="H9237" i="1"/>
  <c r="J9237" i="1" s="1"/>
  <c r="I9236" i="1"/>
  <c r="H9236" i="1"/>
  <c r="J9236" i="1" s="1"/>
  <c r="I9235" i="1"/>
  <c r="H9235" i="1"/>
  <c r="J9235" i="1" s="1"/>
  <c r="J9234" i="1"/>
  <c r="I9234" i="1"/>
  <c r="H9234" i="1"/>
  <c r="I9233" i="1"/>
  <c r="H9233" i="1"/>
  <c r="J9233" i="1" s="1"/>
  <c r="J9232" i="1"/>
  <c r="I9232" i="1"/>
  <c r="H9232" i="1"/>
  <c r="I9231" i="1"/>
  <c r="H9231" i="1"/>
  <c r="J9231" i="1" s="1"/>
  <c r="I9230" i="1"/>
  <c r="H9230" i="1"/>
  <c r="J9230" i="1" s="1"/>
  <c r="I9229" i="1"/>
  <c r="H9229" i="1"/>
  <c r="J9229" i="1" s="1"/>
  <c r="J9228" i="1"/>
  <c r="I9228" i="1"/>
  <c r="H9228" i="1"/>
  <c r="I9227" i="1"/>
  <c r="J9227" i="1" s="1"/>
  <c r="H9227" i="1"/>
  <c r="I9226" i="1"/>
  <c r="H9226" i="1"/>
  <c r="J9226" i="1" s="1"/>
  <c r="I9225" i="1"/>
  <c r="H9225" i="1"/>
  <c r="J9225" i="1" s="1"/>
  <c r="I9224" i="1"/>
  <c r="H9224" i="1"/>
  <c r="J9224" i="1" s="1"/>
  <c r="I9223" i="1"/>
  <c r="H9223" i="1"/>
  <c r="J9223" i="1" s="1"/>
  <c r="J9222" i="1"/>
  <c r="I9222" i="1"/>
  <c r="H9222" i="1"/>
  <c r="I9221" i="1"/>
  <c r="H9221" i="1"/>
  <c r="J9221" i="1" s="1"/>
  <c r="I9220" i="1"/>
  <c r="H9220" i="1"/>
  <c r="I9219" i="1"/>
  <c r="H9219" i="1"/>
  <c r="J9219" i="1" s="1"/>
  <c r="I9218" i="1"/>
  <c r="H9218" i="1"/>
  <c r="I9217" i="1"/>
  <c r="H9217" i="1"/>
  <c r="J9217" i="1" s="1"/>
  <c r="J9216" i="1"/>
  <c r="I9216" i="1"/>
  <c r="H9216" i="1"/>
  <c r="I9215" i="1"/>
  <c r="H9215" i="1"/>
  <c r="J9215" i="1" s="1"/>
  <c r="J9214" i="1"/>
  <c r="I9214" i="1"/>
  <c r="H9214" i="1"/>
  <c r="I9213" i="1"/>
  <c r="H9213" i="1"/>
  <c r="J9213" i="1" s="1"/>
  <c r="I9212" i="1"/>
  <c r="H9212" i="1"/>
  <c r="J9211" i="1"/>
  <c r="I9211" i="1"/>
  <c r="H9211" i="1"/>
  <c r="I9210" i="1"/>
  <c r="H9210" i="1"/>
  <c r="J9210" i="1" s="1"/>
  <c r="I9209" i="1"/>
  <c r="J9209" i="1" s="1"/>
  <c r="H9209" i="1"/>
  <c r="I9208" i="1"/>
  <c r="H9208" i="1"/>
  <c r="J9208" i="1" s="1"/>
  <c r="I9207" i="1"/>
  <c r="H9207" i="1"/>
  <c r="J9207" i="1" s="1"/>
  <c r="I9206" i="1"/>
  <c r="H9206" i="1"/>
  <c r="J9206" i="1" s="1"/>
  <c r="I9205" i="1"/>
  <c r="H9205" i="1"/>
  <c r="J9205" i="1" s="1"/>
  <c r="I9204" i="1"/>
  <c r="H9204" i="1"/>
  <c r="I9203" i="1"/>
  <c r="J9203" i="1" s="1"/>
  <c r="H9203" i="1"/>
  <c r="I9202" i="1"/>
  <c r="H9202" i="1"/>
  <c r="J9202" i="1" s="1"/>
  <c r="J9201" i="1"/>
  <c r="I9201" i="1"/>
  <c r="H9201" i="1"/>
  <c r="J9200" i="1"/>
  <c r="I9200" i="1"/>
  <c r="H9200" i="1"/>
  <c r="I9199" i="1"/>
  <c r="H9199" i="1"/>
  <c r="J9199" i="1" s="1"/>
  <c r="J9198" i="1"/>
  <c r="I9198" i="1"/>
  <c r="H9198" i="1"/>
  <c r="J9197" i="1"/>
  <c r="I9197" i="1"/>
  <c r="H9197" i="1"/>
  <c r="I9196" i="1"/>
  <c r="H9196" i="1"/>
  <c r="J9196" i="1" s="1"/>
  <c r="J9195" i="1"/>
  <c r="I9195" i="1"/>
  <c r="H9195" i="1"/>
  <c r="I9194" i="1"/>
  <c r="H9194" i="1"/>
  <c r="J9194" i="1" s="1"/>
  <c r="I9193" i="1"/>
  <c r="H9193" i="1"/>
  <c r="J9193" i="1" s="1"/>
  <c r="I9192" i="1"/>
  <c r="J9192" i="1" s="1"/>
  <c r="H9192" i="1"/>
  <c r="J9191" i="1"/>
  <c r="I9191" i="1"/>
  <c r="H9191" i="1"/>
  <c r="I9190" i="1"/>
  <c r="H9190" i="1"/>
  <c r="J9190" i="1" s="1"/>
  <c r="I9189" i="1"/>
  <c r="H9189" i="1"/>
  <c r="J9189" i="1" s="1"/>
  <c r="I9188" i="1"/>
  <c r="H9188" i="1"/>
  <c r="J9188" i="1" s="1"/>
  <c r="I9187" i="1"/>
  <c r="H9187" i="1"/>
  <c r="J9187" i="1" s="1"/>
  <c r="I9186" i="1"/>
  <c r="H9186" i="1"/>
  <c r="J9186" i="1" s="1"/>
  <c r="J9185" i="1"/>
  <c r="I9185" i="1"/>
  <c r="H9185" i="1"/>
  <c r="J9184" i="1"/>
  <c r="I9184" i="1"/>
  <c r="H9184" i="1"/>
  <c r="I9183" i="1"/>
  <c r="H9183" i="1"/>
  <c r="J9183" i="1" s="1"/>
  <c r="I9182" i="1"/>
  <c r="H9182" i="1"/>
  <c r="J9182" i="1" s="1"/>
  <c r="J9181" i="1"/>
  <c r="I9181" i="1"/>
  <c r="H9181" i="1"/>
  <c r="I9180" i="1"/>
  <c r="J9180" i="1" s="1"/>
  <c r="H9180" i="1"/>
  <c r="I9179" i="1"/>
  <c r="J9179" i="1" s="1"/>
  <c r="H9179" i="1"/>
  <c r="I9178" i="1"/>
  <c r="H9178" i="1"/>
  <c r="J9178" i="1" s="1"/>
  <c r="I9177" i="1"/>
  <c r="J9177" i="1" s="1"/>
  <c r="H9177" i="1"/>
  <c r="I9176" i="1"/>
  <c r="H9176" i="1"/>
  <c r="J9176" i="1" s="1"/>
  <c r="I9175" i="1"/>
  <c r="J9175" i="1" s="1"/>
  <c r="H9175" i="1"/>
  <c r="J9174" i="1"/>
  <c r="I9174" i="1"/>
  <c r="H9174" i="1"/>
  <c r="I9173" i="1"/>
  <c r="H9173" i="1"/>
  <c r="J9173" i="1" s="1"/>
  <c r="I9172" i="1"/>
  <c r="H9172" i="1"/>
  <c r="J9171" i="1"/>
  <c r="I9171" i="1"/>
  <c r="H9171" i="1"/>
  <c r="I9170" i="1"/>
  <c r="H9170" i="1"/>
  <c r="J9170" i="1" s="1"/>
  <c r="I9169" i="1"/>
  <c r="H9169" i="1"/>
  <c r="J9169" i="1" s="1"/>
  <c r="J9168" i="1"/>
  <c r="I9168" i="1"/>
  <c r="H9168" i="1"/>
  <c r="I9167" i="1"/>
  <c r="H9167" i="1"/>
  <c r="J9167" i="1" s="1"/>
  <c r="I9166" i="1"/>
  <c r="H9166" i="1"/>
  <c r="J9165" i="1"/>
  <c r="I9165" i="1"/>
  <c r="H9165" i="1"/>
  <c r="I9164" i="1"/>
  <c r="H9164" i="1"/>
  <c r="J9164" i="1" s="1"/>
  <c r="I9163" i="1"/>
  <c r="J9163" i="1" s="1"/>
  <c r="H9163" i="1"/>
  <c r="I9162" i="1"/>
  <c r="H9162" i="1"/>
  <c r="J9162" i="1" s="1"/>
  <c r="I9161" i="1"/>
  <c r="H9161" i="1"/>
  <c r="J9161" i="1" s="1"/>
  <c r="I9160" i="1"/>
  <c r="H9160" i="1"/>
  <c r="J9160" i="1" s="1"/>
  <c r="J9159" i="1"/>
  <c r="I9159" i="1"/>
  <c r="H9159" i="1"/>
  <c r="I9158" i="1"/>
  <c r="H9158" i="1"/>
  <c r="J9158" i="1" s="1"/>
  <c r="I9157" i="1"/>
  <c r="H9157" i="1"/>
  <c r="J9157" i="1" s="1"/>
  <c r="I9156" i="1"/>
  <c r="H9156" i="1"/>
  <c r="I9155" i="1"/>
  <c r="H9155" i="1"/>
  <c r="J9155" i="1" s="1"/>
  <c r="I9154" i="1"/>
  <c r="J9154" i="1" s="1"/>
  <c r="H9154" i="1"/>
  <c r="I9153" i="1"/>
  <c r="J9153" i="1" s="1"/>
  <c r="H9153" i="1"/>
  <c r="J9152" i="1"/>
  <c r="I9152" i="1"/>
  <c r="H9152" i="1"/>
  <c r="I9151" i="1"/>
  <c r="H9151" i="1"/>
  <c r="J9151" i="1" s="1"/>
  <c r="J9150" i="1"/>
  <c r="I9150" i="1"/>
  <c r="H9150" i="1"/>
  <c r="I9149" i="1"/>
  <c r="H9149" i="1"/>
  <c r="J9149" i="1" s="1"/>
  <c r="I9148" i="1"/>
  <c r="J9148" i="1" s="1"/>
  <c r="H9148" i="1"/>
  <c r="J9147" i="1"/>
  <c r="I9147" i="1"/>
  <c r="H9147" i="1"/>
  <c r="I9146" i="1"/>
  <c r="H9146" i="1"/>
  <c r="J9146" i="1" s="1"/>
  <c r="I9145" i="1"/>
  <c r="J9145" i="1" s="1"/>
  <c r="H9145" i="1"/>
  <c r="I9144" i="1"/>
  <c r="H9144" i="1"/>
  <c r="J9144" i="1" s="1"/>
  <c r="I9143" i="1"/>
  <c r="J9143" i="1" s="1"/>
  <c r="H9143" i="1"/>
  <c r="I9142" i="1"/>
  <c r="H9142" i="1"/>
  <c r="J9142" i="1" s="1"/>
  <c r="I9141" i="1"/>
  <c r="H9141" i="1"/>
  <c r="J9141" i="1" s="1"/>
  <c r="I9140" i="1"/>
  <c r="H9140" i="1"/>
  <c r="J9140" i="1" s="1"/>
  <c r="I9139" i="1"/>
  <c r="J9139" i="1" s="1"/>
  <c r="H9139" i="1"/>
  <c r="I9138" i="1"/>
  <c r="H9138" i="1"/>
  <c r="J9138" i="1" s="1"/>
  <c r="I9137" i="1"/>
  <c r="H9137" i="1"/>
  <c r="J9137" i="1" s="1"/>
  <c r="J9136" i="1"/>
  <c r="I9136" i="1"/>
  <c r="H9136" i="1"/>
  <c r="I9135" i="1"/>
  <c r="H9135" i="1"/>
  <c r="J9135" i="1" s="1"/>
  <c r="J9134" i="1"/>
  <c r="I9134" i="1"/>
  <c r="H9134" i="1"/>
  <c r="J9133" i="1"/>
  <c r="I9133" i="1"/>
  <c r="H9133" i="1"/>
  <c r="I9132" i="1"/>
  <c r="H9132" i="1"/>
  <c r="J9132" i="1" s="1"/>
  <c r="I9131" i="1"/>
  <c r="J9131" i="1" s="1"/>
  <c r="H9131" i="1"/>
  <c r="I9130" i="1"/>
  <c r="H9130" i="1"/>
  <c r="J9130" i="1" s="1"/>
  <c r="J9129" i="1"/>
  <c r="I9129" i="1"/>
  <c r="H9129" i="1"/>
  <c r="J9128" i="1"/>
  <c r="I9128" i="1"/>
  <c r="H9128" i="1"/>
  <c r="J9127" i="1"/>
  <c r="I9127" i="1"/>
  <c r="H9127" i="1"/>
  <c r="I9126" i="1"/>
  <c r="H9126" i="1"/>
  <c r="J9126" i="1" s="1"/>
  <c r="I9125" i="1"/>
  <c r="H9125" i="1"/>
  <c r="J9125" i="1" s="1"/>
  <c r="I9124" i="1"/>
  <c r="H9124" i="1"/>
  <c r="J9124" i="1" s="1"/>
  <c r="I9123" i="1"/>
  <c r="H9123" i="1"/>
  <c r="J9123" i="1" s="1"/>
  <c r="J9122" i="1"/>
  <c r="I9122" i="1"/>
  <c r="H9122" i="1"/>
  <c r="J9121" i="1"/>
  <c r="I9121" i="1"/>
  <c r="H9121" i="1"/>
  <c r="J9120" i="1"/>
  <c r="I9120" i="1"/>
  <c r="H9120" i="1"/>
  <c r="I9119" i="1"/>
  <c r="H9119" i="1"/>
  <c r="J9119" i="1" s="1"/>
  <c r="I9118" i="1"/>
  <c r="J9118" i="1" s="1"/>
  <c r="H9118" i="1"/>
  <c r="I9117" i="1"/>
  <c r="H9117" i="1"/>
  <c r="J9117" i="1" s="1"/>
  <c r="J9116" i="1"/>
  <c r="I9116" i="1"/>
  <c r="H9116" i="1"/>
  <c r="I9115" i="1"/>
  <c r="J9115" i="1" s="1"/>
  <c r="H9115" i="1"/>
  <c r="I9114" i="1"/>
  <c r="H9114" i="1"/>
  <c r="J9114" i="1" s="1"/>
  <c r="J9113" i="1"/>
  <c r="I9113" i="1"/>
  <c r="H9113" i="1"/>
  <c r="I9112" i="1"/>
  <c r="J9112" i="1" s="1"/>
  <c r="H9112" i="1"/>
  <c r="I9111" i="1"/>
  <c r="J9111" i="1" s="1"/>
  <c r="H9111" i="1"/>
  <c r="J9110" i="1"/>
  <c r="I9110" i="1"/>
  <c r="H9110" i="1"/>
  <c r="I9109" i="1"/>
  <c r="H9109" i="1"/>
  <c r="J9109" i="1" s="1"/>
  <c r="I9108" i="1"/>
  <c r="H9108" i="1"/>
  <c r="J9107" i="1"/>
  <c r="I9107" i="1"/>
  <c r="H9107" i="1"/>
  <c r="I9106" i="1"/>
  <c r="J9106" i="1" s="1"/>
  <c r="H9106" i="1"/>
  <c r="I9105" i="1"/>
  <c r="H9105" i="1"/>
  <c r="J9105" i="1" s="1"/>
  <c r="J9104" i="1"/>
  <c r="I9104" i="1"/>
  <c r="H9104" i="1"/>
  <c r="I9103" i="1"/>
  <c r="H9103" i="1"/>
  <c r="J9103" i="1" s="1"/>
  <c r="I9102" i="1"/>
  <c r="J9102" i="1" s="1"/>
  <c r="H9102" i="1"/>
  <c r="I9101" i="1"/>
  <c r="H9101" i="1"/>
  <c r="J9101" i="1" s="1"/>
  <c r="J9100" i="1"/>
  <c r="I9100" i="1"/>
  <c r="H9100" i="1"/>
  <c r="I9099" i="1"/>
  <c r="J9099" i="1" s="1"/>
  <c r="H9099" i="1"/>
  <c r="I9098" i="1"/>
  <c r="H9098" i="1"/>
  <c r="J9098" i="1" s="1"/>
  <c r="I9097" i="1"/>
  <c r="H9097" i="1"/>
  <c r="J9097" i="1" s="1"/>
  <c r="I9096" i="1"/>
  <c r="H9096" i="1"/>
  <c r="J9096" i="1" s="1"/>
  <c r="I9095" i="1"/>
  <c r="H9095" i="1"/>
  <c r="J9095" i="1" s="1"/>
  <c r="I9094" i="1"/>
  <c r="H9094" i="1"/>
  <c r="J9094" i="1" s="1"/>
  <c r="I9093" i="1"/>
  <c r="H9093" i="1"/>
  <c r="J9093" i="1" s="1"/>
  <c r="I9092" i="1"/>
  <c r="H9092" i="1"/>
  <c r="I9091" i="1"/>
  <c r="H9091" i="1"/>
  <c r="J9091" i="1" s="1"/>
  <c r="I9090" i="1"/>
  <c r="H9090" i="1"/>
  <c r="I9089" i="1"/>
  <c r="J9089" i="1" s="1"/>
  <c r="H9089" i="1"/>
  <c r="J9088" i="1"/>
  <c r="I9088" i="1"/>
  <c r="H9088" i="1"/>
  <c r="I9087" i="1"/>
  <c r="H9087" i="1"/>
  <c r="J9087" i="1" s="1"/>
  <c r="J9086" i="1"/>
  <c r="I9086" i="1"/>
  <c r="H9086" i="1"/>
  <c r="I9085" i="1"/>
  <c r="H9085" i="1"/>
  <c r="J9085" i="1" s="1"/>
  <c r="I9084" i="1"/>
  <c r="H9084" i="1"/>
  <c r="J9084" i="1" s="1"/>
  <c r="I9083" i="1"/>
  <c r="J9083" i="1" s="1"/>
  <c r="H9083" i="1"/>
  <c r="I9082" i="1"/>
  <c r="H9082" i="1"/>
  <c r="J9082" i="1" s="1"/>
  <c r="I9081" i="1"/>
  <c r="J9081" i="1" s="1"/>
  <c r="H9081" i="1"/>
  <c r="I9080" i="1"/>
  <c r="H9080" i="1"/>
  <c r="J9080" i="1" s="1"/>
  <c r="I9079" i="1"/>
  <c r="H9079" i="1"/>
  <c r="J9079" i="1" s="1"/>
  <c r="I9078" i="1"/>
  <c r="H9078" i="1"/>
  <c r="J9078" i="1" s="1"/>
  <c r="I9077" i="1"/>
  <c r="H9077" i="1"/>
  <c r="J9077" i="1" s="1"/>
  <c r="I9076" i="1"/>
  <c r="H9076" i="1"/>
  <c r="J9075" i="1"/>
  <c r="I9075" i="1"/>
  <c r="H9075" i="1"/>
  <c r="I9074" i="1"/>
  <c r="H9074" i="1"/>
  <c r="J9074" i="1" s="1"/>
  <c r="J9073" i="1"/>
  <c r="I9073" i="1"/>
  <c r="H9073" i="1"/>
  <c r="J9072" i="1"/>
  <c r="I9072" i="1"/>
  <c r="H9072" i="1"/>
  <c r="I9071" i="1"/>
  <c r="H9071" i="1"/>
  <c r="J9071" i="1" s="1"/>
  <c r="I9070" i="1"/>
  <c r="J9070" i="1" s="1"/>
  <c r="H9070" i="1"/>
  <c r="J9069" i="1"/>
  <c r="I9069" i="1"/>
  <c r="H9069" i="1"/>
  <c r="I9068" i="1"/>
  <c r="H9068" i="1"/>
  <c r="J9068" i="1" s="1"/>
  <c r="J9067" i="1"/>
  <c r="I9067" i="1"/>
  <c r="H9067" i="1"/>
  <c r="I9066" i="1"/>
  <c r="H9066" i="1"/>
  <c r="J9066" i="1" s="1"/>
  <c r="I9065" i="1"/>
  <c r="H9065" i="1"/>
  <c r="J9065" i="1" s="1"/>
  <c r="I9064" i="1"/>
  <c r="J9064" i="1" s="1"/>
  <c r="H9064" i="1"/>
  <c r="J9063" i="1"/>
  <c r="I9063" i="1"/>
  <c r="H9063" i="1"/>
  <c r="I9062" i="1"/>
  <c r="H9062" i="1"/>
  <c r="J9062" i="1" s="1"/>
  <c r="I9061" i="1"/>
  <c r="H9061" i="1"/>
  <c r="J9061" i="1" s="1"/>
  <c r="I9060" i="1"/>
  <c r="H9060" i="1"/>
  <c r="J9060" i="1" s="1"/>
  <c r="I9059" i="1"/>
  <c r="H9059" i="1"/>
  <c r="I9058" i="1"/>
  <c r="H9058" i="1"/>
  <c r="J9058" i="1" s="1"/>
  <c r="J9057" i="1"/>
  <c r="I9057" i="1"/>
  <c r="H9057" i="1"/>
  <c r="J9056" i="1"/>
  <c r="I9056" i="1"/>
  <c r="H9056" i="1"/>
  <c r="I9055" i="1"/>
  <c r="H9055" i="1"/>
  <c r="J9055" i="1" s="1"/>
  <c r="I9054" i="1"/>
  <c r="H9054" i="1"/>
  <c r="J9054" i="1" s="1"/>
  <c r="I9053" i="1"/>
  <c r="J9053" i="1" s="1"/>
  <c r="H9053" i="1"/>
  <c r="I9052" i="1"/>
  <c r="J9052" i="1" s="1"/>
  <c r="H9052" i="1"/>
  <c r="I9051" i="1"/>
  <c r="J9051" i="1" s="1"/>
  <c r="H9051" i="1"/>
  <c r="I9050" i="1"/>
  <c r="H9050" i="1"/>
  <c r="J9050" i="1" s="1"/>
  <c r="I9049" i="1"/>
  <c r="J9049" i="1" s="1"/>
  <c r="H9049" i="1"/>
  <c r="I9048" i="1"/>
  <c r="H9048" i="1"/>
  <c r="J9048" i="1" s="1"/>
  <c r="I9047" i="1"/>
  <c r="H9047" i="1"/>
  <c r="J9047" i="1" s="1"/>
  <c r="J9046" i="1"/>
  <c r="I9046" i="1"/>
  <c r="H9046" i="1"/>
  <c r="I9045" i="1"/>
  <c r="H9045" i="1"/>
  <c r="J9045" i="1" s="1"/>
  <c r="I9044" i="1"/>
  <c r="H9044" i="1"/>
  <c r="I9043" i="1"/>
  <c r="J9043" i="1" s="1"/>
  <c r="H9043" i="1"/>
  <c r="I9042" i="1"/>
  <c r="H9042" i="1"/>
  <c r="J9042" i="1" s="1"/>
  <c r="I9041" i="1"/>
  <c r="H9041" i="1"/>
  <c r="J9041" i="1" s="1"/>
  <c r="J9040" i="1"/>
  <c r="I9040" i="1"/>
  <c r="H9040" i="1"/>
  <c r="I9039" i="1"/>
  <c r="H9039" i="1"/>
  <c r="J9039" i="1" s="1"/>
  <c r="I9038" i="1"/>
  <c r="H9038" i="1"/>
  <c r="J9038" i="1" s="1"/>
  <c r="J9037" i="1"/>
  <c r="I9037" i="1"/>
  <c r="H9037" i="1"/>
  <c r="I9036" i="1"/>
  <c r="H9036" i="1"/>
  <c r="J9036" i="1" s="1"/>
  <c r="I9035" i="1"/>
  <c r="J9035" i="1" s="1"/>
  <c r="H9035" i="1"/>
  <c r="I9034" i="1"/>
  <c r="H9034" i="1"/>
  <c r="J9034" i="1" s="1"/>
  <c r="I9033" i="1"/>
  <c r="H9033" i="1"/>
  <c r="J9033" i="1" s="1"/>
  <c r="I9032" i="1"/>
  <c r="H9032" i="1"/>
  <c r="J9032" i="1" s="1"/>
  <c r="J9031" i="1"/>
  <c r="I9031" i="1"/>
  <c r="H9031" i="1"/>
  <c r="I9030" i="1"/>
  <c r="H9030" i="1"/>
  <c r="J9030" i="1" s="1"/>
  <c r="I9029" i="1"/>
  <c r="H9029" i="1"/>
  <c r="J9029" i="1" s="1"/>
  <c r="I9028" i="1"/>
  <c r="H9028" i="1"/>
  <c r="I9027" i="1"/>
  <c r="H9027" i="1"/>
  <c r="J9027" i="1" s="1"/>
  <c r="J9026" i="1"/>
  <c r="I9026" i="1"/>
  <c r="H9026" i="1"/>
  <c r="I9025" i="1"/>
  <c r="J9025" i="1" s="1"/>
  <c r="H9025" i="1"/>
  <c r="J9024" i="1"/>
  <c r="I9024" i="1"/>
  <c r="H9024" i="1"/>
  <c r="I9023" i="1"/>
  <c r="H9023" i="1"/>
  <c r="J9023" i="1" s="1"/>
  <c r="J9022" i="1"/>
  <c r="I9022" i="1"/>
  <c r="H9022" i="1"/>
  <c r="I9021" i="1"/>
  <c r="H9021" i="1"/>
  <c r="J9021" i="1" s="1"/>
  <c r="J9020" i="1"/>
  <c r="I9020" i="1"/>
  <c r="H9020" i="1"/>
  <c r="I9019" i="1"/>
  <c r="J9019" i="1" s="1"/>
  <c r="H9019" i="1"/>
  <c r="I9018" i="1"/>
  <c r="H9018" i="1"/>
  <c r="J9018" i="1" s="1"/>
  <c r="I9017" i="1"/>
  <c r="J9017" i="1" s="1"/>
  <c r="H9017" i="1"/>
  <c r="I9016" i="1"/>
  <c r="H9016" i="1"/>
  <c r="J9016" i="1" s="1"/>
  <c r="J9015" i="1"/>
  <c r="I9015" i="1"/>
  <c r="H9015" i="1"/>
  <c r="I9014" i="1"/>
  <c r="J9014" i="1" s="1"/>
  <c r="H9014" i="1"/>
  <c r="I9013" i="1"/>
  <c r="H9013" i="1"/>
  <c r="J9013" i="1" s="1"/>
  <c r="I9012" i="1"/>
  <c r="H9012" i="1"/>
  <c r="J9012" i="1" s="1"/>
  <c r="I9011" i="1"/>
  <c r="J9011" i="1" s="1"/>
  <c r="H9011" i="1"/>
  <c r="I9010" i="1"/>
  <c r="H9010" i="1"/>
  <c r="J9010" i="1" s="1"/>
  <c r="I9009" i="1"/>
  <c r="H9009" i="1"/>
  <c r="J9009" i="1" s="1"/>
  <c r="J9008" i="1"/>
  <c r="I9008" i="1"/>
  <c r="H9008" i="1"/>
  <c r="I9007" i="1"/>
  <c r="H9007" i="1"/>
  <c r="J9007" i="1" s="1"/>
  <c r="J9006" i="1"/>
  <c r="I9006" i="1"/>
  <c r="H9006" i="1"/>
  <c r="J9005" i="1"/>
  <c r="I9005" i="1"/>
  <c r="H9005" i="1"/>
  <c r="I9004" i="1"/>
  <c r="H9004" i="1"/>
  <c r="J9004" i="1" s="1"/>
  <c r="I9003" i="1"/>
  <c r="J9003" i="1" s="1"/>
  <c r="H9003" i="1"/>
  <c r="I9002" i="1"/>
  <c r="H9002" i="1"/>
  <c r="J9002" i="1" s="1"/>
  <c r="J9001" i="1"/>
  <c r="I9001" i="1"/>
  <c r="H9001" i="1"/>
  <c r="J9000" i="1"/>
  <c r="I9000" i="1"/>
  <c r="H9000" i="1"/>
  <c r="J8999" i="1"/>
  <c r="I8999" i="1"/>
  <c r="H8999" i="1"/>
  <c r="I8998" i="1"/>
  <c r="H8998" i="1"/>
  <c r="J8998" i="1" s="1"/>
  <c r="I8997" i="1"/>
  <c r="H8997" i="1"/>
  <c r="J8997" i="1" s="1"/>
  <c r="I8996" i="1"/>
  <c r="H8996" i="1"/>
  <c r="J8996" i="1" s="1"/>
  <c r="I8995" i="1"/>
  <c r="J8995" i="1" s="1"/>
  <c r="H8995" i="1"/>
  <c r="I8994" i="1"/>
  <c r="J8994" i="1" s="1"/>
  <c r="H8994" i="1"/>
  <c r="J8993" i="1"/>
  <c r="I8993" i="1"/>
  <c r="H8993" i="1"/>
  <c r="J8992" i="1"/>
  <c r="I8992" i="1"/>
  <c r="H8992" i="1"/>
  <c r="I8991" i="1"/>
  <c r="H8991" i="1"/>
  <c r="J8991" i="1" s="1"/>
  <c r="I8990" i="1"/>
  <c r="H8990" i="1"/>
  <c r="I8989" i="1"/>
  <c r="J8989" i="1" s="1"/>
  <c r="H8989" i="1"/>
  <c r="J8988" i="1"/>
  <c r="I8988" i="1"/>
  <c r="H8988" i="1"/>
  <c r="I8987" i="1"/>
  <c r="J8987" i="1" s="1"/>
  <c r="H8987" i="1"/>
  <c r="I8986" i="1"/>
  <c r="H8986" i="1"/>
  <c r="J8986" i="1" s="1"/>
  <c r="I8985" i="1"/>
  <c r="H8985" i="1"/>
  <c r="J8985" i="1" s="1"/>
  <c r="I8984" i="1"/>
  <c r="H8984" i="1"/>
  <c r="J8984" i="1" s="1"/>
  <c r="J8983" i="1"/>
  <c r="I8983" i="1"/>
  <c r="H8983" i="1"/>
  <c r="J8982" i="1"/>
  <c r="I8982" i="1"/>
  <c r="H8982" i="1"/>
  <c r="I8981" i="1"/>
  <c r="H8981" i="1"/>
  <c r="J8981" i="1" s="1"/>
  <c r="I8980" i="1"/>
  <c r="H8980" i="1"/>
  <c r="J8980" i="1" s="1"/>
  <c r="I8979" i="1"/>
  <c r="H8979" i="1"/>
  <c r="J8979" i="1" s="1"/>
  <c r="I8978" i="1"/>
  <c r="H8978" i="1"/>
  <c r="I8977" i="1"/>
  <c r="H8977" i="1"/>
  <c r="J8977" i="1" s="1"/>
  <c r="J8976" i="1"/>
  <c r="I8976" i="1"/>
  <c r="H8976" i="1"/>
  <c r="I8975" i="1"/>
  <c r="H8975" i="1"/>
  <c r="J8975" i="1" s="1"/>
  <c r="I8974" i="1"/>
  <c r="H8974" i="1"/>
  <c r="J8974" i="1" s="1"/>
  <c r="I8973" i="1"/>
  <c r="H8973" i="1"/>
  <c r="J8973" i="1" s="1"/>
  <c r="I8972" i="1"/>
  <c r="H8972" i="1"/>
  <c r="J8972" i="1" s="1"/>
  <c r="J8971" i="1"/>
  <c r="I8971" i="1"/>
  <c r="H8971" i="1"/>
  <c r="I8970" i="1"/>
  <c r="H8970" i="1"/>
  <c r="J8970" i="1" s="1"/>
  <c r="I8969" i="1"/>
  <c r="H8969" i="1"/>
  <c r="J8969" i="1" s="1"/>
  <c r="I8968" i="1"/>
  <c r="H8968" i="1"/>
  <c r="J8968" i="1" s="1"/>
  <c r="I8967" i="1"/>
  <c r="H8967" i="1"/>
  <c r="I8966" i="1"/>
  <c r="H8966" i="1"/>
  <c r="J8966" i="1" s="1"/>
  <c r="I8965" i="1"/>
  <c r="H8965" i="1"/>
  <c r="J8965" i="1" s="1"/>
  <c r="I8964" i="1"/>
  <c r="H8964" i="1"/>
  <c r="I8963" i="1"/>
  <c r="H8963" i="1"/>
  <c r="J8963" i="1" s="1"/>
  <c r="I8962" i="1"/>
  <c r="H8962" i="1"/>
  <c r="J8962" i="1" s="1"/>
  <c r="I8961" i="1"/>
  <c r="J8961" i="1" s="1"/>
  <c r="H8961" i="1"/>
  <c r="J8960" i="1"/>
  <c r="I8960" i="1"/>
  <c r="H8960" i="1"/>
  <c r="I8959" i="1"/>
  <c r="H8959" i="1"/>
  <c r="J8959" i="1" s="1"/>
  <c r="J8958" i="1"/>
  <c r="I8958" i="1"/>
  <c r="H8958" i="1"/>
  <c r="I8957" i="1"/>
  <c r="H8957" i="1"/>
  <c r="J8957" i="1" s="1"/>
  <c r="I8956" i="1"/>
  <c r="H8956" i="1"/>
  <c r="I8955" i="1"/>
  <c r="J8955" i="1" s="1"/>
  <c r="H8955" i="1"/>
  <c r="I8954" i="1"/>
  <c r="H8954" i="1"/>
  <c r="J8954" i="1" s="1"/>
  <c r="J8953" i="1"/>
  <c r="I8953" i="1"/>
  <c r="H8953" i="1"/>
  <c r="I8952" i="1"/>
  <c r="H8952" i="1"/>
  <c r="J8952" i="1" s="1"/>
  <c r="I8951" i="1"/>
  <c r="H8951" i="1"/>
  <c r="J8951" i="1" s="1"/>
  <c r="I8950" i="1"/>
  <c r="H8950" i="1"/>
  <c r="J8950" i="1" s="1"/>
  <c r="I8949" i="1"/>
  <c r="H8949" i="1"/>
  <c r="J8949" i="1" s="1"/>
  <c r="I8948" i="1"/>
  <c r="H8948" i="1"/>
  <c r="J8948" i="1" s="1"/>
  <c r="J8947" i="1"/>
  <c r="I8947" i="1"/>
  <c r="H8947" i="1"/>
  <c r="I8946" i="1"/>
  <c r="H8946" i="1"/>
  <c r="J8946" i="1" s="1"/>
  <c r="J8945" i="1"/>
  <c r="I8945" i="1"/>
  <c r="H8945" i="1"/>
  <c r="J8944" i="1"/>
  <c r="I8944" i="1"/>
  <c r="H8944" i="1"/>
  <c r="I8943" i="1"/>
  <c r="H8943" i="1"/>
  <c r="J8943" i="1" s="1"/>
  <c r="I8942" i="1"/>
  <c r="H8942" i="1"/>
  <c r="J8942" i="1" s="1"/>
  <c r="J8941" i="1"/>
  <c r="I8941" i="1"/>
  <c r="H8941" i="1"/>
  <c r="I8940" i="1"/>
  <c r="H8940" i="1"/>
  <c r="J8940" i="1" s="1"/>
  <c r="J8939" i="1"/>
  <c r="I8939" i="1"/>
  <c r="H8939" i="1"/>
  <c r="I8938" i="1"/>
  <c r="H8938" i="1"/>
  <c r="J8938" i="1" s="1"/>
  <c r="I8937" i="1"/>
  <c r="H8937" i="1"/>
  <c r="J8937" i="1" s="1"/>
  <c r="I8936" i="1"/>
  <c r="H8936" i="1"/>
  <c r="J8936" i="1" s="1"/>
  <c r="J8935" i="1"/>
  <c r="I8935" i="1"/>
  <c r="H8935" i="1"/>
  <c r="I8934" i="1"/>
  <c r="H8934" i="1"/>
  <c r="I8933" i="1"/>
  <c r="H8933" i="1"/>
  <c r="J8933" i="1" s="1"/>
  <c r="I8932" i="1"/>
  <c r="H8932" i="1"/>
  <c r="J8932" i="1" s="1"/>
  <c r="I8931" i="1"/>
  <c r="H8931" i="1"/>
  <c r="J8931" i="1" s="1"/>
  <c r="I8930" i="1"/>
  <c r="J8930" i="1" s="1"/>
  <c r="H8930" i="1"/>
  <c r="J8929" i="1"/>
  <c r="I8929" i="1"/>
  <c r="H8929" i="1"/>
  <c r="J8928" i="1"/>
  <c r="I8928" i="1"/>
  <c r="H8928" i="1"/>
  <c r="I8927" i="1"/>
  <c r="H8927" i="1"/>
  <c r="J8927" i="1" s="1"/>
  <c r="I8926" i="1"/>
  <c r="H8926" i="1"/>
  <c r="J8926" i="1" s="1"/>
  <c r="I8925" i="1"/>
  <c r="H8925" i="1"/>
  <c r="J8925" i="1" s="1"/>
  <c r="I8924" i="1"/>
  <c r="J8924" i="1" s="1"/>
  <c r="H8924" i="1"/>
  <c r="I8923" i="1"/>
  <c r="J8923" i="1" s="1"/>
  <c r="H8923" i="1"/>
  <c r="I8922" i="1"/>
  <c r="H8922" i="1"/>
  <c r="J8922" i="1" s="1"/>
  <c r="J8921" i="1"/>
  <c r="I8921" i="1"/>
  <c r="H8921" i="1"/>
  <c r="I8920" i="1"/>
  <c r="H8920" i="1"/>
  <c r="J8920" i="1" s="1"/>
  <c r="I8919" i="1"/>
  <c r="H8919" i="1"/>
  <c r="J8919" i="1" s="1"/>
  <c r="J8918" i="1"/>
  <c r="I8918" i="1"/>
  <c r="H8918" i="1"/>
  <c r="I8917" i="1"/>
  <c r="H8917" i="1"/>
  <c r="J8917" i="1" s="1"/>
  <c r="I8916" i="1"/>
  <c r="H8916" i="1"/>
  <c r="J8916" i="1" s="1"/>
  <c r="I8915" i="1"/>
  <c r="J8915" i="1" s="1"/>
  <c r="H8915" i="1"/>
  <c r="I8914" i="1"/>
  <c r="H8914" i="1"/>
  <c r="J8914" i="1" s="1"/>
  <c r="I8913" i="1"/>
  <c r="J8913" i="1" s="1"/>
  <c r="H8913" i="1"/>
  <c r="J8912" i="1"/>
  <c r="I8912" i="1"/>
  <c r="H8912" i="1"/>
  <c r="I8911" i="1"/>
  <c r="H8911" i="1"/>
  <c r="J8911" i="1" s="1"/>
  <c r="I8910" i="1"/>
  <c r="H8910" i="1"/>
  <c r="J8910" i="1" s="1"/>
  <c r="J8909" i="1"/>
  <c r="I8909" i="1"/>
  <c r="H8909" i="1"/>
  <c r="I8908" i="1"/>
  <c r="H8908" i="1"/>
  <c r="J8908" i="1" s="1"/>
  <c r="I8907" i="1"/>
  <c r="J8907" i="1" s="1"/>
  <c r="H8907" i="1"/>
  <c r="I8906" i="1"/>
  <c r="H8906" i="1"/>
  <c r="J8906" i="1" s="1"/>
  <c r="I8905" i="1"/>
  <c r="H8905" i="1"/>
  <c r="J8905" i="1" s="1"/>
  <c r="I8904" i="1"/>
  <c r="H8904" i="1"/>
  <c r="J8904" i="1" s="1"/>
  <c r="J8903" i="1"/>
  <c r="I8903" i="1"/>
  <c r="H8903" i="1"/>
  <c r="I8902" i="1"/>
  <c r="H8902" i="1"/>
  <c r="J8902" i="1" s="1"/>
  <c r="I8901" i="1"/>
  <c r="H8901" i="1"/>
  <c r="J8901" i="1" s="1"/>
  <c r="I8900" i="1"/>
  <c r="H8900" i="1"/>
  <c r="I8899" i="1"/>
  <c r="H8899" i="1"/>
  <c r="J8899" i="1" s="1"/>
  <c r="I8898" i="1"/>
  <c r="J8898" i="1" s="1"/>
  <c r="H8898" i="1"/>
  <c r="I8897" i="1"/>
  <c r="J8897" i="1" s="1"/>
  <c r="H8897" i="1"/>
  <c r="J8896" i="1"/>
  <c r="I8896" i="1"/>
  <c r="H8896" i="1"/>
  <c r="I8895" i="1"/>
  <c r="H8895" i="1"/>
  <c r="J8895" i="1" s="1"/>
  <c r="J8894" i="1"/>
  <c r="I8894" i="1"/>
  <c r="H8894" i="1"/>
  <c r="I8893" i="1"/>
  <c r="H8893" i="1"/>
  <c r="J8893" i="1" s="1"/>
  <c r="I8892" i="1"/>
  <c r="J8892" i="1" s="1"/>
  <c r="H8892" i="1"/>
  <c r="I8891" i="1"/>
  <c r="J8891" i="1" s="1"/>
  <c r="H8891" i="1"/>
  <c r="I8890" i="1"/>
  <c r="H8890" i="1"/>
  <c r="J8890" i="1" s="1"/>
  <c r="I8889" i="1"/>
  <c r="J8889" i="1" s="1"/>
  <c r="H8889" i="1"/>
  <c r="I8888" i="1"/>
  <c r="H8888" i="1"/>
  <c r="J8888" i="1" s="1"/>
  <c r="I8887" i="1"/>
  <c r="H8887" i="1"/>
  <c r="J8887" i="1" s="1"/>
  <c r="I8886" i="1"/>
  <c r="J8886" i="1" s="1"/>
  <c r="H8886" i="1"/>
  <c r="I8885" i="1"/>
  <c r="H8885" i="1"/>
  <c r="J8885" i="1" s="1"/>
  <c r="I8884" i="1"/>
  <c r="H8884" i="1"/>
  <c r="J8884" i="1" s="1"/>
  <c r="I8883" i="1"/>
  <c r="J8883" i="1" s="1"/>
  <c r="H8883" i="1"/>
  <c r="I8882" i="1"/>
  <c r="H8882" i="1"/>
  <c r="J8882" i="1" s="1"/>
  <c r="I8881" i="1"/>
  <c r="H8881" i="1"/>
  <c r="J8881" i="1" s="1"/>
  <c r="J8880" i="1"/>
  <c r="I8880" i="1"/>
  <c r="H8880" i="1"/>
  <c r="I8879" i="1"/>
  <c r="H8879" i="1"/>
  <c r="J8878" i="1"/>
  <c r="I8878" i="1"/>
  <c r="H8878" i="1"/>
  <c r="J8877" i="1"/>
  <c r="I8877" i="1"/>
  <c r="H8877" i="1"/>
  <c r="I8876" i="1"/>
  <c r="H8876" i="1"/>
  <c r="J8876" i="1" s="1"/>
  <c r="I8875" i="1"/>
  <c r="J8875" i="1" s="1"/>
  <c r="H8875" i="1"/>
  <c r="I8874" i="1"/>
  <c r="H8874" i="1"/>
  <c r="J8874" i="1" s="1"/>
  <c r="I8873" i="1"/>
  <c r="J8873" i="1" s="1"/>
  <c r="H8873" i="1"/>
  <c r="J8872" i="1"/>
  <c r="I8872" i="1"/>
  <c r="H8872" i="1"/>
  <c r="J8871" i="1"/>
  <c r="I8871" i="1"/>
  <c r="H8871" i="1"/>
  <c r="I8870" i="1"/>
  <c r="H8870" i="1"/>
  <c r="I8869" i="1"/>
  <c r="H8869" i="1"/>
  <c r="J8869" i="1" s="1"/>
  <c r="I8868" i="1"/>
  <c r="H8868" i="1"/>
  <c r="J8868" i="1" s="1"/>
  <c r="I8867" i="1"/>
  <c r="J8867" i="1" s="1"/>
  <c r="H8867" i="1"/>
  <c r="J8866" i="1"/>
  <c r="I8866" i="1"/>
  <c r="H8866" i="1"/>
  <c r="I8865" i="1"/>
  <c r="H8865" i="1"/>
  <c r="J8865" i="1" s="1"/>
  <c r="J8864" i="1"/>
  <c r="I8864" i="1"/>
  <c r="H8864" i="1"/>
  <c r="I8863" i="1"/>
  <c r="H8863" i="1"/>
  <c r="J8863" i="1" s="1"/>
  <c r="I8862" i="1"/>
  <c r="H8862" i="1"/>
  <c r="J8862" i="1" s="1"/>
  <c r="J8861" i="1"/>
  <c r="I8861" i="1"/>
  <c r="H8861" i="1"/>
  <c r="J8860" i="1"/>
  <c r="I8860" i="1"/>
  <c r="H8860" i="1"/>
  <c r="I8859" i="1"/>
  <c r="J8859" i="1" s="1"/>
  <c r="H8859" i="1"/>
  <c r="I8858" i="1"/>
  <c r="H8858" i="1"/>
  <c r="J8858" i="1" s="1"/>
  <c r="I8857" i="1"/>
  <c r="H8857" i="1"/>
  <c r="J8857" i="1" s="1"/>
  <c r="I8856" i="1"/>
  <c r="H8856" i="1"/>
  <c r="I8855" i="1"/>
  <c r="J8855" i="1" s="1"/>
  <c r="H8855" i="1"/>
  <c r="J8854" i="1"/>
  <c r="I8854" i="1"/>
  <c r="H8854" i="1"/>
  <c r="I8853" i="1"/>
  <c r="H8853" i="1"/>
  <c r="J8853" i="1" s="1"/>
  <c r="I8852" i="1"/>
  <c r="J8852" i="1" s="1"/>
  <c r="H8852" i="1"/>
  <c r="I8851" i="1"/>
  <c r="H8851" i="1"/>
  <c r="J8851" i="1" s="1"/>
  <c r="J8850" i="1"/>
  <c r="I8850" i="1"/>
  <c r="H8850" i="1"/>
  <c r="J8849" i="1"/>
  <c r="I8849" i="1"/>
  <c r="H8849" i="1"/>
  <c r="J8848" i="1"/>
  <c r="I8848" i="1"/>
  <c r="H8848" i="1"/>
  <c r="I8847" i="1"/>
  <c r="H8847" i="1"/>
  <c r="J8847" i="1" s="1"/>
  <c r="J8846" i="1"/>
  <c r="I8846" i="1"/>
  <c r="H8846" i="1"/>
  <c r="I8845" i="1"/>
  <c r="H8845" i="1"/>
  <c r="J8845" i="1" s="1"/>
  <c r="J8844" i="1"/>
  <c r="I8844" i="1"/>
  <c r="H8844" i="1"/>
  <c r="J8843" i="1"/>
  <c r="I8843" i="1"/>
  <c r="H8843" i="1"/>
  <c r="I8842" i="1"/>
  <c r="H8842" i="1"/>
  <c r="J8842" i="1" s="1"/>
  <c r="I8841" i="1"/>
  <c r="H8841" i="1"/>
  <c r="J8841" i="1" s="1"/>
  <c r="J8840" i="1"/>
  <c r="I8840" i="1"/>
  <c r="H8840" i="1"/>
  <c r="I8839" i="1"/>
  <c r="H8839" i="1"/>
  <c r="J8839" i="1" s="1"/>
  <c r="I8838" i="1"/>
  <c r="J8838" i="1" s="1"/>
  <c r="H8838" i="1"/>
  <c r="I8837" i="1"/>
  <c r="H8837" i="1"/>
  <c r="J8837" i="1" s="1"/>
  <c r="I8836" i="1"/>
  <c r="H8836" i="1"/>
  <c r="J8836" i="1" s="1"/>
  <c r="I8835" i="1"/>
  <c r="H8835" i="1"/>
  <c r="I8834" i="1"/>
  <c r="J8834" i="1" s="1"/>
  <c r="H8834" i="1"/>
  <c r="I8833" i="1"/>
  <c r="H8833" i="1"/>
  <c r="J8833" i="1" s="1"/>
  <c r="J8832" i="1"/>
  <c r="I8832" i="1"/>
  <c r="H8832" i="1"/>
  <c r="I8831" i="1"/>
  <c r="H8831" i="1"/>
  <c r="I8830" i="1"/>
  <c r="H8830" i="1"/>
  <c r="J8830" i="1" s="1"/>
  <c r="I8829" i="1"/>
  <c r="H8829" i="1"/>
  <c r="J8829" i="1" s="1"/>
  <c r="I8828" i="1"/>
  <c r="H8828" i="1"/>
  <c r="J8828" i="1" s="1"/>
  <c r="J8827" i="1"/>
  <c r="I8827" i="1"/>
  <c r="H8827" i="1"/>
  <c r="I8826" i="1"/>
  <c r="H8826" i="1"/>
  <c r="J8826" i="1" s="1"/>
  <c r="I8825" i="1"/>
  <c r="H8825" i="1"/>
  <c r="J8825" i="1" s="1"/>
  <c r="I8824" i="1"/>
  <c r="H8824" i="1"/>
  <c r="J8824" i="1" s="1"/>
  <c r="I8823" i="1"/>
  <c r="H8823" i="1"/>
  <c r="J8823" i="1" s="1"/>
  <c r="I8822" i="1"/>
  <c r="J8822" i="1" s="1"/>
  <c r="H8822" i="1"/>
  <c r="I8821" i="1"/>
  <c r="H8821" i="1"/>
  <c r="J8821" i="1" s="1"/>
  <c r="J8820" i="1"/>
  <c r="I8820" i="1"/>
  <c r="H8820" i="1"/>
  <c r="I8819" i="1"/>
  <c r="H8819" i="1"/>
  <c r="J8819" i="1" s="1"/>
  <c r="I8818" i="1"/>
  <c r="H8818" i="1"/>
  <c r="J8818" i="1" s="1"/>
  <c r="I8817" i="1"/>
  <c r="H8817" i="1"/>
  <c r="J8816" i="1"/>
  <c r="I8816" i="1"/>
  <c r="H8816" i="1"/>
  <c r="I8815" i="1"/>
  <c r="H8815" i="1"/>
  <c r="J8814" i="1"/>
  <c r="I8814" i="1"/>
  <c r="H8814" i="1"/>
  <c r="I8813" i="1"/>
  <c r="H8813" i="1"/>
  <c r="I8812" i="1"/>
  <c r="H8812" i="1"/>
  <c r="J8812" i="1" s="1"/>
  <c r="I8811" i="1"/>
  <c r="J8811" i="1" s="1"/>
  <c r="H8811" i="1"/>
  <c r="I8810" i="1"/>
  <c r="H8810" i="1"/>
  <c r="J8810" i="1" s="1"/>
  <c r="I8809" i="1"/>
  <c r="J8809" i="1" s="1"/>
  <c r="H8809" i="1"/>
  <c r="I8808" i="1"/>
  <c r="H8808" i="1"/>
  <c r="J8808" i="1" s="1"/>
  <c r="J8807" i="1"/>
  <c r="I8807" i="1"/>
  <c r="H8807" i="1"/>
  <c r="I8806" i="1"/>
  <c r="H8806" i="1"/>
  <c r="J8806" i="1" s="1"/>
  <c r="I8805" i="1"/>
  <c r="H8805" i="1"/>
  <c r="J8805" i="1" s="1"/>
  <c r="I8804" i="1"/>
  <c r="H8804" i="1"/>
  <c r="J8804" i="1" s="1"/>
  <c r="J8803" i="1"/>
  <c r="I8803" i="1"/>
  <c r="H8803" i="1"/>
  <c r="I8802" i="1"/>
  <c r="H8802" i="1"/>
  <c r="J8802" i="1" s="1"/>
  <c r="I8801" i="1"/>
  <c r="H8801" i="1"/>
  <c r="J8801" i="1" s="1"/>
  <c r="J8800" i="1"/>
  <c r="I8800" i="1"/>
  <c r="H8800" i="1"/>
  <c r="I8799" i="1"/>
  <c r="H8799" i="1"/>
  <c r="J8799" i="1" s="1"/>
  <c r="I8798" i="1"/>
  <c r="H8798" i="1"/>
  <c r="J8798" i="1" s="1"/>
  <c r="J8797" i="1"/>
  <c r="I8797" i="1"/>
  <c r="H8797" i="1"/>
  <c r="I8796" i="1"/>
  <c r="H8796" i="1"/>
  <c r="J8796" i="1" s="1"/>
  <c r="I8795" i="1"/>
  <c r="J8795" i="1" s="1"/>
  <c r="H8795" i="1"/>
  <c r="I8794" i="1"/>
  <c r="H8794" i="1"/>
  <c r="J8794" i="1" s="1"/>
  <c r="I8793" i="1"/>
  <c r="H8793" i="1"/>
  <c r="J8793" i="1" s="1"/>
  <c r="J8792" i="1"/>
  <c r="I8792" i="1"/>
  <c r="H8792" i="1"/>
  <c r="I8791" i="1"/>
  <c r="H8791" i="1"/>
  <c r="J8791" i="1" s="1"/>
  <c r="I8790" i="1"/>
  <c r="H8790" i="1"/>
  <c r="J8790" i="1" s="1"/>
  <c r="I8789" i="1"/>
  <c r="H8789" i="1"/>
  <c r="J8789" i="1" s="1"/>
  <c r="J8788" i="1"/>
  <c r="I8788" i="1"/>
  <c r="H8788" i="1"/>
  <c r="I8787" i="1"/>
  <c r="H8787" i="1"/>
  <c r="J8787" i="1" s="1"/>
  <c r="J8786" i="1"/>
  <c r="I8786" i="1"/>
  <c r="H8786" i="1"/>
  <c r="I8785" i="1"/>
  <c r="H8785" i="1"/>
  <c r="J8785" i="1" s="1"/>
  <c r="J8784" i="1"/>
  <c r="I8784" i="1"/>
  <c r="H8784" i="1"/>
  <c r="I8783" i="1"/>
  <c r="H8783" i="1"/>
  <c r="J8783" i="1" s="1"/>
  <c r="J8782" i="1"/>
  <c r="I8782" i="1"/>
  <c r="H8782" i="1"/>
  <c r="I8781" i="1"/>
  <c r="H8781" i="1"/>
  <c r="J8781" i="1" s="1"/>
  <c r="J8780" i="1"/>
  <c r="I8780" i="1"/>
  <c r="H8780" i="1"/>
  <c r="I8779" i="1"/>
  <c r="J8779" i="1" s="1"/>
  <c r="H8779" i="1"/>
  <c r="I8778" i="1"/>
  <c r="H8778" i="1"/>
  <c r="J8778" i="1" s="1"/>
  <c r="I8777" i="1"/>
  <c r="H8777" i="1"/>
  <c r="J8777" i="1" s="1"/>
  <c r="J8776" i="1"/>
  <c r="I8776" i="1"/>
  <c r="H8776" i="1"/>
  <c r="I8775" i="1"/>
  <c r="J8775" i="1" s="1"/>
  <c r="H8775" i="1"/>
  <c r="I8774" i="1"/>
  <c r="H8774" i="1"/>
  <c r="J8774" i="1" s="1"/>
  <c r="I8773" i="1"/>
  <c r="H8773" i="1"/>
  <c r="J8773" i="1" s="1"/>
  <c r="J8772" i="1"/>
  <c r="I8772" i="1"/>
  <c r="H8772" i="1"/>
  <c r="J8771" i="1"/>
  <c r="I8771" i="1"/>
  <c r="H8771" i="1"/>
  <c r="J8770" i="1"/>
  <c r="I8770" i="1"/>
  <c r="H8770" i="1"/>
  <c r="J8769" i="1"/>
  <c r="I8769" i="1"/>
  <c r="H8769" i="1"/>
  <c r="J8768" i="1"/>
  <c r="I8768" i="1"/>
  <c r="H8768" i="1"/>
  <c r="I8767" i="1"/>
  <c r="H8767" i="1"/>
  <c r="J8767" i="1" s="1"/>
  <c r="J8766" i="1"/>
  <c r="I8766" i="1"/>
  <c r="H8766" i="1"/>
  <c r="I8765" i="1"/>
  <c r="H8765" i="1"/>
  <c r="J8765" i="1" s="1"/>
  <c r="I8764" i="1"/>
  <c r="H8764" i="1"/>
  <c r="J8764" i="1" s="1"/>
  <c r="J8763" i="1"/>
  <c r="I8763" i="1"/>
  <c r="H8763" i="1"/>
  <c r="I8762" i="1"/>
  <c r="H8762" i="1"/>
  <c r="J8762" i="1" s="1"/>
  <c r="I8761" i="1"/>
  <c r="H8761" i="1"/>
  <c r="J8761" i="1" s="1"/>
  <c r="J8760" i="1"/>
  <c r="I8760" i="1"/>
  <c r="H8760" i="1"/>
  <c r="I8759" i="1"/>
  <c r="J8759" i="1" s="1"/>
  <c r="H8759" i="1"/>
  <c r="I8758" i="1"/>
  <c r="J8758" i="1" s="1"/>
  <c r="H8758" i="1"/>
  <c r="I8757" i="1"/>
  <c r="H8757" i="1"/>
  <c r="J8757" i="1" s="1"/>
  <c r="I8756" i="1"/>
  <c r="H8756" i="1"/>
  <c r="I8755" i="1"/>
  <c r="H8755" i="1"/>
  <c r="J8755" i="1" s="1"/>
  <c r="I8754" i="1"/>
  <c r="H8754" i="1"/>
  <c r="J8754" i="1" s="1"/>
  <c r="J8753" i="1"/>
  <c r="I8753" i="1"/>
  <c r="H8753" i="1"/>
  <c r="J8752" i="1"/>
  <c r="I8752" i="1"/>
  <c r="H8752" i="1"/>
  <c r="I8751" i="1"/>
  <c r="H8751" i="1"/>
  <c r="J8751" i="1" s="1"/>
  <c r="J8750" i="1"/>
  <c r="I8750" i="1"/>
  <c r="H8750" i="1"/>
  <c r="I8749" i="1"/>
  <c r="J8749" i="1" s="1"/>
  <c r="H8749" i="1"/>
  <c r="J8748" i="1"/>
  <c r="I8748" i="1"/>
  <c r="H8748" i="1"/>
  <c r="J8747" i="1"/>
  <c r="I8747" i="1"/>
  <c r="H8747" i="1"/>
  <c r="I8746" i="1"/>
  <c r="H8746" i="1"/>
  <c r="J8746" i="1" s="1"/>
  <c r="I8745" i="1"/>
  <c r="H8745" i="1"/>
  <c r="J8745" i="1" s="1"/>
  <c r="J8744" i="1"/>
  <c r="I8744" i="1"/>
  <c r="H8744" i="1"/>
  <c r="I8743" i="1"/>
  <c r="J8743" i="1" s="1"/>
  <c r="H8743" i="1"/>
  <c r="I8742" i="1"/>
  <c r="J8742" i="1" s="1"/>
  <c r="H8742" i="1"/>
  <c r="I8741" i="1"/>
  <c r="H8741" i="1"/>
  <c r="J8741" i="1" s="1"/>
  <c r="J8740" i="1"/>
  <c r="I8740" i="1"/>
  <c r="H8740" i="1"/>
  <c r="I8739" i="1"/>
  <c r="H8739" i="1"/>
  <c r="J8739" i="1" s="1"/>
  <c r="J8738" i="1"/>
  <c r="I8738" i="1"/>
  <c r="H8738" i="1"/>
  <c r="I8737" i="1"/>
  <c r="J8737" i="1" s="1"/>
  <c r="H8737" i="1"/>
  <c r="J8736" i="1"/>
  <c r="I8736" i="1"/>
  <c r="H8736" i="1"/>
  <c r="I8735" i="1"/>
  <c r="H8735" i="1"/>
  <c r="I8734" i="1"/>
  <c r="H8734" i="1"/>
  <c r="J8734" i="1" s="1"/>
  <c r="I8733" i="1"/>
  <c r="H8733" i="1"/>
  <c r="J8733" i="1" s="1"/>
  <c r="I8732" i="1"/>
  <c r="J8732" i="1" s="1"/>
  <c r="H8732" i="1"/>
  <c r="I8731" i="1"/>
  <c r="J8731" i="1" s="1"/>
  <c r="H8731" i="1"/>
  <c r="I8730" i="1"/>
  <c r="H8730" i="1"/>
  <c r="J8730" i="1" s="1"/>
  <c r="J8729" i="1"/>
  <c r="I8729" i="1"/>
  <c r="H8729" i="1"/>
  <c r="I8728" i="1"/>
  <c r="H8728" i="1"/>
  <c r="J8728" i="1" s="1"/>
  <c r="I8727" i="1"/>
  <c r="H8727" i="1"/>
  <c r="J8726" i="1"/>
  <c r="I8726" i="1"/>
  <c r="H8726" i="1"/>
  <c r="I8725" i="1"/>
  <c r="H8725" i="1"/>
  <c r="J8725" i="1" s="1"/>
  <c r="I8724" i="1"/>
  <c r="J8724" i="1" s="1"/>
  <c r="H8724" i="1"/>
  <c r="J8723" i="1"/>
  <c r="I8723" i="1"/>
  <c r="H8723" i="1"/>
  <c r="I8722" i="1"/>
  <c r="H8722" i="1"/>
  <c r="J8722" i="1" s="1"/>
  <c r="I8721" i="1"/>
  <c r="H8721" i="1"/>
  <c r="J8721" i="1" s="1"/>
  <c r="J8720" i="1"/>
  <c r="I8720" i="1"/>
  <c r="H8720" i="1"/>
  <c r="I8719" i="1"/>
  <c r="H8719" i="1"/>
  <c r="I8718" i="1"/>
  <c r="J8718" i="1" s="1"/>
  <c r="H8718" i="1"/>
  <c r="I8717" i="1"/>
  <c r="H8717" i="1"/>
  <c r="J8717" i="1" s="1"/>
  <c r="I8716" i="1"/>
  <c r="H8716" i="1"/>
  <c r="J8716" i="1" s="1"/>
  <c r="I8715" i="1"/>
  <c r="J8715" i="1" s="1"/>
  <c r="H8715" i="1"/>
  <c r="I8714" i="1"/>
  <c r="H8714" i="1"/>
  <c r="J8714" i="1" s="1"/>
  <c r="I8713" i="1"/>
  <c r="H8713" i="1"/>
  <c r="J8713" i="1" s="1"/>
  <c r="J8712" i="1"/>
  <c r="I8712" i="1"/>
  <c r="H8712" i="1"/>
  <c r="I8711" i="1"/>
  <c r="H8711" i="1"/>
  <c r="J8711" i="1" s="1"/>
  <c r="I8710" i="1"/>
  <c r="H8710" i="1"/>
  <c r="J8710" i="1" s="1"/>
  <c r="I8709" i="1"/>
  <c r="H8709" i="1"/>
  <c r="J8709" i="1" s="1"/>
  <c r="I8708" i="1"/>
  <c r="H8708" i="1"/>
  <c r="J8708" i="1" s="1"/>
  <c r="J8707" i="1"/>
  <c r="I8707" i="1"/>
  <c r="H8707" i="1"/>
  <c r="J8706" i="1"/>
  <c r="I8706" i="1"/>
  <c r="H8706" i="1"/>
  <c r="I8705" i="1"/>
  <c r="H8705" i="1"/>
  <c r="J8704" i="1"/>
  <c r="I8704" i="1"/>
  <c r="H8704" i="1"/>
  <c r="I8703" i="1"/>
  <c r="H8703" i="1"/>
  <c r="J8703" i="1" s="1"/>
  <c r="I8702" i="1"/>
  <c r="H8702" i="1"/>
  <c r="J8702" i="1" s="1"/>
  <c r="J8701" i="1"/>
  <c r="I8701" i="1"/>
  <c r="H8701" i="1"/>
  <c r="I8700" i="1"/>
  <c r="H8700" i="1"/>
  <c r="J8700" i="1" s="1"/>
  <c r="I8699" i="1"/>
  <c r="J8699" i="1" s="1"/>
  <c r="H8699" i="1"/>
  <c r="I8698" i="1"/>
  <c r="H8698" i="1"/>
  <c r="J8698" i="1" s="1"/>
  <c r="I8697" i="1"/>
  <c r="H8697" i="1"/>
  <c r="J8697" i="1" s="1"/>
  <c r="J8696" i="1"/>
  <c r="I8696" i="1"/>
  <c r="H8696" i="1"/>
  <c r="J8695" i="1"/>
  <c r="I8695" i="1"/>
  <c r="H8695" i="1"/>
  <c r="I8694" i="1"/>
  <c r="H8694" i="1"/>
  <c r="J8694" i="1" s="1"/>
  <c r="I8693" i="1"/>
  <c r="H8693" i="1"/>
  <c r="J8693" i="1" s="1"/>
  <c r="J8692" i="1"/>
  <c r="I8692" i="1"/>
  <c r="H8692" i="1"/>
  <c r="I8691" i="1"/>
  <c r="H8691" i="1"/>
  <c r="J8691" i="1" s="1"/>
  <c r="J8690" i="1"/>
  <c r="I8690" i="1"/>
  <c r="H8690" i="1"/>
  <c r="J8689" i="1"/>
  <c r="I8689" i="1"/>
  <c r="H8689" i="1"/>
  <c r="J8688" i="1"/>
  <c r="I8688" i="1"/>
  <c r="H8688" i="1"/>
  <c r="I8687" i="1"/>
  <c r="J8687" i="1" s="1"/>
  <c r="H8687" i="1"/>
  <c r="I8686" i="1"/>
  <c r="H8686" i="1"/>
  <c r="J8686" i="1" s="1"/>
  <c r="I8685" i="1"/>
  <c r="H8685" i="1"/>
  <c r="J8685" i="1" s="1"/>
  <c r="J8684" i="1"/>
  <c r="I8684" i="1"/>
  <c r="H8684" i="1"/>
  <c r="I8683" i="1"/>
  <c r="J8683" i="1" s="1"/>
  <c r="H8683" i="1"/>
  <c r="I8682" i="1"/>
  <c r="H8682" i="1"/>
  <c r="J8682" i="1" s="1"/>
  <c r="I8681" i="1"/>
  <c r="J8681" i="1" s="1"/>
  <c r="H8681" i="1"/>
  <c r="I8680" i="1"/>
  <c r="H8680" i="1"/>
  <c r="J8680" i="1" s="1"/>
  <c r="I8679" i="1"/>
  <c r="H8679" i="1"/>
  <c r="J8679" i="1" s="1"/>
  <c r="J8678" i="1"/>
  <c r="I8678" i="1"/>
  <c r="H8678" i="1"/>
  <c r="I8677" i="1"/>
  <c r="H8677" i="1"/>
  <c r="J8677" i="1" s="1"/>
  <c r="I8676" i="1"/>
  <c r="H8676" i="1"/>
  <c r="J8676" i="1" s="1"/>
  <c r="J8675" i="1"/>
  <c r="I8675" i="1"/>
  <c r="H8675" i="1"/>
  <c r="I8674" i="1"/>
  <c r="H8674" i="1"/>
  <c r="J8674" i="1" s="1"/>
  <c r="I8673" i="1"/>
  <c r="J8673" i="1" s="1"/>
  <c r="H8673" i="1"/>
  <c r="J8672" i="1"/>
  <c r="I8672" i="1"/>
  <c r="H8672" i="1"/>
  <c r="I8671" i="1"/>
  <c r="H8671" i="1"/>
  <c r="J8671" i="1" s="1"/>
  <c r="I8670" i="1"/>
  <c r="J8670" i="1" s="1"/>
  <c r="H8670" i="1"/>
  <c r="I8669" i="1"/>
  <c r="H8669" i="1"/>
  <c r="J8669" i="1" s="1"/>
  <c r="I8668" i="1"/>
  <c r="H8668" i="1"/>
  <c r="J8668" i="1" s="1"/>
  <c r="J8667" i="1"/>
  <c r="I8667" i="1"/>
  <c r="H8667" i="1"/>
  <c r="I8666" i="1"/>
  <c r="H8666" i="1"/>
  <c r="J8666" i="1" s="1"/>
  <c r="I8665" i="1"/>
  <c r="H8665" i="1"/>
  <c r="J8665" i="1" s="1"/>
  <c r="J8664" i="1"/>
  <c r="I8664" i="1"/>
  <c r="H8664" i="1"/>
  <c r="I8663" i="1"/>
  <c r="H8663" i="1"/>
  <c r="J8663" i="1" s="1"/>
  <c r="I8662" i="1"/>
  <c r="J8662" i="1" s="1"/>
  <c r="H8662" i="1"/>
  <c r="I8661" i="1"/>
  <c r="H8661" i="1"/>
  <c r="J8661" i="1" s="1"/>
  <c r="I8660" i="1"/>
  <c r="H8660" i="1"/>
  <c r="J8660" i="1" s="1"/>
  <c r="I8659" i="1"/>
  <c r="H8659" i="1"/>
  <c r="J8659" i="1" s="1"/>
  <c r="J8658" i="1"/>
  <c r="I8658" i="1"/>
  <c r="H8658" i="1"/>
  <c r="I8657" i="1"/>
  <c r="H8657" i="1"/>
  <c r="J8657" i="1" s="1"/>
  <c r="J8656" i="1"/>
  <c r="I8656" i="1"/>
  <c r="H8656" i="1"/>
  <c r="I8655" i="1"/>
  <c r="H8655" i="1"/>
  <c r="J8655" i="1" s="1"/>
  <c r="J8654" i="1"/>
  <c r="I8654" i="1"/>
  <c r="H8654" i="1"/>
  <c r="I8653" i="1"/>
  <c r="H8653" i="1"/>
  <c r="J8653" i="1" s="1"/>
  <c r="I8652" i="1"/>
  <c r="H8652" i="1"/>
  <c r="J8652" i="1" s="1"/>
  <c r="I8651" i="1"/>
  <c r="J8651" i="1" s="1"/>
  <c r="H8651" i="1"/>
  <c r="I8650" i="1"/>
  <c r="H8650" i="1"/>
  <c r="J8650" i="1" s="1"/>
  <c r="I8649" i="1"/>
  <c r="H8649" i="1"/>
  <c r="J8649" i="1" s="1"/>
  <c r="I8648" i="1"/>
  <c r="H8648" i="1"/>
  <c r="J8648" i="1" s="1"/>
  <c r="J8647" i="1"/>
  <c r="I8647" i="1"/>
  <c r="H8647" i="1"/>
  <c r="I8646" i="1"/>
  <c r="H8646" i="1"/>
  <c r="J8646" i="1" s="1"/>
  <c r="J8645" i="1"/>
  <c r="I8645" i="1"/>
  <c r="H8645" i="1"/>
  <c r="I8644" i="1"/>
  <c r="H8644" i="1"/>
  <c r="J8644" i="1" s="1"/>
  <c r="I8643" i="1"/>
  <c r="H8643" i="1"/>
  <c r="J8643" i="1" s="1"/>
  <c r="I8642" i="1"/>
  <c r="H8642" i="1"/>
  <c r="J8642" i="1" s="1"/>
  <c r="J8641" i="1"/>
  <c r="I8641" i="1"/>
  <c r="H8641" i="1"/>
  <c r="I8640" i="1"/>
  <c r="J8640" i="1" s="1"/>
  <c r="H8640" i="1"/>
  <c r="I8639" i="1"/>
  <c r="H8639" i="1"/>
  <c r="J8639" i="1" s="1"/>
  <c r="I8638" i="1"/>
  <c r="H8638" i="1"/>
  <c r="J8638" i="1" s="1"/>
  <c r="I8637" i="1"/>
  <c r="H8637" i="1"/>
  <c r="J8637" i="1" s="1"/>
  <c r="I8636" i="1"/>
  <c r="H8636" i="1"/>
  <c r="J8636" i="1" s="1"/>
  <c r="J8635" i="1"/>
  <c r="I8635" i="1"/>
  <c r="H8635" i="1"/>
  <c r="J8634" i="1"/>
  <c r="I8634" i="1"/>
  <c r="H8634" i="1"/>
  <c r="I8633" i="1"/>
  <c r="H8633" i="1"/>
  <c r="J8633" i="1" s="1"/>
  <c r="I8632" i="1"/>
  <c r="H8632" i="1"/>
  <c r="J8632" i="1" s="1"/>
  <c r="I8631" i="1"/>
  <c r="H8631" i="1"/>
  <c r="J8631" i="1" s="1"/>
  <c r="I8630" i="1"/>
  <c r="H8630" i="1"/>
  <c r="J8630" i="1" s="1"/>
  <c r="J8629" i="1"/>
  <c r="I8629" i="1"/>
  <c r="H8629" i="1"/>
  <c r="I8628" i="1"/>
  <c r="H8628" i="1"/>
  <c r="J8628" i="1" s="1"/>
  <c r="I8627" i="1"/>
  <c r="H8627" i="1"/>
  <c r="J8627" i="1" s="1"/>
  <c r="I8626" i="1"/>
  <c r="H8626" i="1"/>
  <c r="I8625" i="1"/>
  <c r="H8625" i="1"/>
  <c r="J8625" i="1" s="1"/>
  <c r="I8624" i="1"/>
  <c r="J8624" i="1" s="1"/>
  <c r="H8624" i="1"/>
  <c r="I8623" i="1"/>
  <c r="H8623" i="1"/>
  <c r="J8623" i="1" s="1"/>
  <c r="I8622" i="1"/>
  <c r="H8622" i="1"/>
  <c r="J8622" i="1" s="1"/>
  <c r="I8621" i="1"/>
  <c r="H8621" i="1"/>
  <c r="I8620" i="1"/>
  <c r="H8620" i="1"/>
  <c r="J8620" i="1" s="1"/>
  <c r="I8619" i="1"/>
  <c r="H8619" i="1"/>
  <c r="J8619" i="1" s="1"/>
  <c r="J8618" i="1"/>
  <c r="I8618" i="1"/>
  <c r="H8618" i="1"/>
  <c r="I8617" i="1"/>
  <c r="H8617" i="1"/>
  <c r="J8617" i="1" s="1"/>
  <c r="I8616" i="1"/>
  <c r="J8616" i="1" s="1"/>
  <c r="H8616" i="1"/>
  <c r="I8615" i="1"/>
  <c r="J8615" i="1" s="1"/>
  <c r="H8615" i="1"/>
  <c r="I8614" i="1"/>
  <c r="H8614" i="1"/>
  <c r="J8614" i="1" s="1"/>
  <c r="J8613" i="1"/>
  <c r="I8613" i="1"/>
  <c r="H8613" i="1"/>
  <c r="I8612" i="1"/>
  <c r="H8612" i="1"/>
  <c r="J8612" i="1" s="1"/>
  <c r="I8611" i="1"/>
  <c r="H8611" i="1"/>
  <c r="J8611" i="1" s="1"/>
  <c r="I8610" i="1"/>
  <c r="J8610" i="1" s="1"/>
  <c r="H8610" i="1"/>
  <c r="I8609" i="1"/>
  <c r="H8609" i="1"/>
  <c r="J8609" i="1" s="1"/>
  <c r="I8608" i="1"/>
  <c r="J8608" i="1" s="1"/>
  <c r="H8608" i="1"/>
  <c r="I8607" i="1"/>
  <c r="H8607" i="1"/>
  <c r="J8607" i="1" s="1"/>
  <c r="I8606" i="1"/>
  <c r="H8606" i="1"/>
  <c r="J8606" i="1" s="1"/>
  <c r="I8605" i="1"/>
  <c r="H8605" i="1"/>
  <c r="I8604" i="1"/>
  <c r="H8604" i="1"/>
  <c r="J8604" i="1" s="1"/>
  <c r="I8603" i="1"/>
  <c r="H8603" i="1"/>
  <c r="J8602" i="1"/>
  <c r="I8602" i="1"/>
  <c r="H8602" i="1"/>
  <c r="I8601" i="1"/>
  <c r="H8601" i="1"/>
  <c r="I8600" i="1"/>
  <c r="H8600" i="1"/>
  <c r="J8600" i="1" s="1"/>
  <c r="I8599" i="1"/>
  <c r="J8599" i="1" s="1"/>
  <c r="H8599" i="1"/>
  <c r="I8598" i="1"/>
  <c r="H8598" i="1"/>
  <c r="J8598" i="1" s="1"/>
  <c r="J8597" i="1"/>
  <c r="I8597" i="1"/>
  <c r="H8597" i="1"/>
  <c r="I8596" i="1"/>
  <c r="H8596" i="1"/>
  <c r="J8596" i="1" s="1"/>
  <c r="J8595" i="1"/>
  <c r="I8595" i="1"/>
  <c r="H8595" i="1"/>
  <c r="I8594" i="1"/>
  <c r="H8594" i="1"/>
  <c r="J8594" i="1" s="1"/>
  <c r="I8593" i="1"/>
  <c r="J8593" i="1" s="1"/>
  <c r="H8593" i="1"/>
  <c r="I8592" i="1"/>
  <c r="J8592" i="1" s="1"/>
  <c r="H8592" i="1"/>
  <c r="I8591" i="1"/>
  <c r="H8591" i="1"/>
  <c r="J8591" i="1" s="1"/>
  <c r="J8590" i="1"/>
  <c r="I8590" i="1"/>
  <c r="H8590" i="1"/>
  <c r="I8589" i="1"/>
  <c r="H8589" i="1"/>
  <c r="J8589" i="1" s="1"/>
  <c r="I8588" i="1"/>
  <c r="H8588" i="1"/>
  <c r="J8587" i="1"/>
  <c r="I8587" i="1"/>
  <c r="H8587" i="1"/>
  <c r="J8586" i="1"/>
  <c r="I8586" i="1"/>
  <c r="H8586" i="1"/>
  <c r="I8585" i="1"/>
  <c r="H8585" i="1"/>
  <c r="I8584" i="1"/>
  <c r="J8584" i="1" s="1"/>
  <c r="H8584" i="1"/>
  <c r="I8583" i="1"/>
  <c r="H8583" i="1"/>
  <c r="J8583" i="1" s="1"/>
  <c r="I8582" i="1"/>
  <c r="J8582" i="1" s="1"/>
  <c r="H8582" i="1"/>
  <c r="J8581" i="1"/>
  <c r="I8581" i="1"/>
  <c r="H8581" i="1"/>
  <c r="I8580" i="1"/>
  <c r="H8580" i="1"/>
  <c r="J8580" i="1" s="1"/>
  <c r="I8579" i="1"/>
  <c r="J8579" i="1" s="1"/>
  <c r="H8579" i="1"/>
  <c r="J8578" i="1"/>
  <c r="I8578" i="1"/>
  <c r="H8578" i="1"/>
  <c r="I8577" i="1"/>
  <c r="H8577" i="1"/>
  <c r="J8577" i="1" s="1"/>
  <c r="I8576" i="1"/>
  <c r="J8576" i="1" s="1"/>
  <c r="H8576" i="1"/>
  <c r="I8575" i="1"/>
  <c r="H8575" i="1"/>
  <c r="J8575" i="1" s="1"/>
  <c r="J8574" i="1"/>
  <c r="I8574" i="1"/>
  <c r="H8574" i="1"/>
  <c r="I8573" i="1"/>
  <c r="J8573" i="1" s="1"/>
  <c r="H8573" i="1"/>
  <c r="I8572" i="1"/>
  <c r="H8572" i="1"/>
  <c r="J8572" i="1" s="1"/>
  <c r="I8571" i="1"/>
  <c r="H8571" i="1"/>
  <c r="J8571" i="1" s="1"/>
  <c r="J8570" i="1"/>
  <c r="I8570" i="1"/>
  <c r="H8570" i="1"/>
  <c r="I8569" i="1"/>
  <c r="H8569" i="1"/>
  <c r="J8569" i="1" s="1"/>
  <c r="I8568" i="1"/>
  <c r="J8568" i="1" s="1"/>
  <c r="H8568" i="1"/>
  <c r="I8567" i="1"/>
  <c r="J8567" i="1" s="1"/>
  <c r="H8567" i="1"/>
  <c r="I8566" i="1"/>
  <c r="H8566" i="1"/>
  <c r="J8566" i="1" s="1"/>
  <c r="J8565" i="1"/>
  <c r="I8565" i="1"/>
  <c r="H8565" i="1"/>
  <c r="I8564" i="1"/>
  <c r="H8564" i="1"/>
  <c r="J8564" i="1" s="1"/>
  <c r="I8563" i="1"/>
  <c r="H8563" i="1"/>
  <c r="J8563" i="1" s="1"/>
  <c r="J8562" i="1"/>
  <c r="I8562" i="1"/>
  <c r="H8562" i="1"/>
  <c r="J8561" i="1"/>
  <c r="I8561" i="1"/>
  <c r="H8561" i="1"/>
  <c r="I8560" i="1"/>
  <c r="J8560" i="1" s="1"/>
  <c r="H8560" i="1"/>
  <c r="I8559" i="1"/>
  <c r="H8559" i="1"/>
  <c r="J8559" i="1" s="1"/>
  <c r="I8558" i="1"/>
  <c r="H8558" i="1"/>
  <c r="J8558" i="1" s="1"/>
  <c r="I8557" i="1"/>
  <c r="H8557" i="1"/>
  <c r="J8557" i="1" s="1"/>
  <c r="J8556" i="1"/>
  <c r="I8556" i="1"/>
  <c r="H8556" i="1"/>
  <c r="I8555" i="1"/>
  <c r="H8555" i="1"/>
  <c r="J8555" i="1" s="1"/>
  <c r="J8554" i="1"/>
  <c r="I8554" i="1"/>
  <c r="H8554" i="1"/>
  <c r="I8553" i="1"/>
  <c r="H8553" i="1"/>
  <c r="I8552" i="1"/>
  <c r="H8552" i="1"/>
  <c r="J8552" i="1" s="1"/>
  <c r="I8551" i="1"/>
  <c r="H8551" i="1"/>
  <c r="J8551" i="1" s="1"/>
  <c r="J8550" i="1"/>
  <c r="I8550" i="1"/>
  <c r="H8550" i="1"/>
  <c r="J8549" i="1"/>
  <c r="I8549" i="1"/>
  <c r="H8549" i="1"/>
  <c r="I8548" i="1"/>
  <c r="H8548" i="1"/>
  <c r="J8548" i="1" s="1"/>
  <c r="J8547" i="1"/>
  <c r="I8547" i="1"/>
  <c r="H8547" i="1"/>
  <c r="I8546" i="1"/>
  <c r="J8546" i="1" s="1"/>
  <c r="H8546" i="1"/>
  <c r="I8545" i="1"/>
  <c r="H8545" i="1"/>
  <c r="J8545" i="1" s="1"/>
  <c r="J8544" i="1"/>
  <c r="I8544" i="1"/>
  <c r="H8544" i="1"/>
  <c r="I8543" i="1"/>
  <c r="H8543" i="1"/>
  <c r="J8543" i="1" s="1"/>
  <c r="I8542" i="1"/>
  <c r="H8542" i="1"/>
  <c r="I8541" i="1"/>
  <c r="J8541" i="1" s="1"/>
  <c r="H8541" i="1"/>
  <c r="I8540" i="1"/>
  <c r="J8540" i="1" s="1"/>
  <c r="H8540" i="1"/>
  <c r="I8539" i="1"/>
  <c r="H8539" i="1"/>
  <c r="J8539" i="1" s="1"/>
  <c r="J8538" i="1"/>
  <c r="I8538" i="1"/>
  <c r="H8538" i="1"/>
  <c r="I8537" i="1"/>
  <c r="H8537" i="1"/>
  <c r="J8537" i="1" s="1"/>
  <c r="I8536" i="1"/>
  <c r="H8536" i="1"/>
  <c r="J8536" i="1" s="1"/>
  <c r="J8535" i="1"/>
  <c r="I8535" i="1"/>
  <c r="H8535" i="1"/>
  <c r="J8534" i="1"/>
  <c r="I8534" i="1"/>
  <c r="H8534" i="1"/>
  <c r="J8533" i="1"/>
  <c r="I8533" i="1"/>
  <c r="H8533" i="1"/>
  <c r="I8532" i="1"/>
  <c r="H8532" i="1"/>
  <c r="J8532" i="1" s="1"/>
  <c r="I8531" i="1"/>
  <c r="H8531" i="1"/>
  <c r="I8530" i="1"/>
  <c r="H8530" i="1"/>
  <c r="I8529" i="1"/>
  <c r="J8529" i="1" s="1"/>
  <c r="H8529" i="1"/>
  <c r="J8528" i="1"/>
  <c r="I8528" i="1"/>
  <c r="H8528" i="1"/>
  <c r="I8527" i="1"/>
  <c r="H8527" i="1"/>
  <c r="J8527" i="1" s="1"/>
  <c r="I8526" i="1"/>
  <c r="H8526" i="1"/>
  <c r="J8526" i="1" s="1"/>
  <c r="I8525" i="1"/>
  <c r="J8525" i="1" s="1"/>
  <c r="H8525" i="1"/>
  <c r="J8524" i="1"/>
  <c r="I8524" i="1"/>
  <c r="H8524" i="1"/>
  <c r="I8523" i="1"/>
  <c r="H8523" i="1"/>
  <c r="J8523" i="1" s="1"/>
  <c r="J8522" i="1"/>
  <c r="I8522" i="1"/>
  <c r="H8522" i="1"/>
  <c r="I8521" i="1"/>
  <c r="H8521" i="1"/>
  <c r="J8521" i="1" s="1"/>
  <c r="I8520" i="1"/>
  <c r="H8520" i="1"/>
  <c r="J8520" i="1" s="1"/>
  <c r="I8519" i="1"/>
  <c r="J8519" i="1" s="1"/>
  <c r="H8519" i="1"/>
  <c r="I8518" i="1"/>
  <c r="J8518" i="1" s="1"/>
  <c r="H8518" i="1"/>
  <c r="J8517" i="1"/>
  <c r="I8517" i="1"/>
  <c r="H8517" i="1"/>
  <c r="I8516" i="1"/>
  <c r="H8516" i="1"/>
  <c r="J8516" i="1" s="1"/>
  <c r="I8515" i="1"/>
  <c r="H8515" i="1"/>
  <c r="J8515" i="1" s="1"/>
  <c r="I8514" i="1"/>
  <c r="H8514" i="1"/>
  <c r="I8513" i="1"/>
  <c r="H8513" i="1"/>
  <c r="J8513" i="1" s="1"/>
  <c r="I8512" i="1"/>
  <c r="J8512" i="1" s="1"/>
  <c r="H8512" i="1"/>
  <c r="I8511" i="1"/>
  <c r="H8511" i="1"/>
  <c r="J8511" i="1" s="1"/>
  <c r="I8510" i="1"/>
  <c r="J8510" i="1" s="1"/>
  <c r="H8510" i="1"/>
  <c r="I8509" i="1"/>
  <c r="H8509" i="1"/>
  <c r="J8509" i="1" s="1"/>
  <c r="J8508" i="1"/>
  <c r="I8508" i="1"/>
  <c r="H8508" i="1"/>
  <c r="I8507" i="1"/>
  <c r="H8507" i="1"/>
  <c r="J8507" i="1" s="1"/>
  <c r="J8506" i="1"/>
  <c r="I8506" i="1"/>
  <c r="H8506" i="1"/>
  <c r="I8505" i="1"/>
  <c r="H8505" i="1"/>
  <c r="J8505" i="1" s="1"/>
  <c r="J8504" i="1"/>
  <c r="I8504" i="1"/>
  <c r="H8504" i="1"/>
  <c r="I8503" i="1"/>
  <c r="H8503" i="1"/>
  <c r="J8503" i="1" s="1"/>
  <c r="J8502" i="1"/>
  <c r="I8502" i="1"/>
  <c r="H8502" i="1"/>
  <c r="J8501" i="1"/>
  <c r="I8501" i="1"/>
  <c r="H8501" i="1"/>
  <c r="I8500" i="1"/>
  <c r="H8500" i="1"/>
  <c r="J8500" i="1" s="1"/>
  <c r="I8499" i="1"/>
  <c r="H8499" i="1"/>
  <c r="J8499" i="1" s="1"/>
  <c r="I8498" i="1"/>
  <c r="H8498" i="1"/>
  <c r="J8498" i="1" s="1"/>
  <c r="I8497" i="1"/>
  <c r="H8497" i="1"/>
  <c r="J8497" i="1" s="1"/>
  <c r="J8496" i="1"/>
  <c r="I8496" i="1"/>
  <c r="H8496" i="1"/>
  <c r="I8495" i="1"/>
  <c r="H8495" i="1"/>
  <c r="J8495" i="1" s="1"/>
  <c r="I8494" i="1"/>
  <c r="J8494" i="1" s="1"/>
  <c r="H8494" i="1"/>
  <c r="J8493" i="1"/>
  <c r="I8493" i="1"/>
  <c r="H8493" i="1"/>
  <c r="I8492" i="1"/>
  <c r="H8492" i="1"/>
  <c r="J8492" i="1" s="1"/>
  <c r="I8491" i="1"/>
  <c r="H8491" i="1"/>
  <c r="J8491" i="1" s="1"/>
  <c r="J8490" i="1"/>
  <c r="I8490" i="1"/>
  <c r="H8490" i="1"/>
  <c r="I8489" i="1"/>
  <c r="H8489" i="1"/>
  <c r="J8489" i="1" s="1"/>
  <c r="I8488" i="1"/>
  <c r="J8488" i="1" s="1"/>
  <c r="H8488" i="1"/>
  <c r="J8487" i="1"/>
  <c r="I8487" i="1"/>
  <c r="H8487" i="1"/>
  <c r="I8486" i="1"/>
  <c r="H8486" i="1"/>
  <c r="J8486" i="1" s="1"/>
  <c r="J8485" i="1"/>
  <c r="I8485" i="1"/>
  <c r="H8485" i="1"/>
  <c r="I8484" i="1"/>
  <c r="H8484" i="1"/>
  <c r="J8484" i="1" s="1"/>
  <c r="J8483" i="1"/>
  <c r="I8483" i="1"/>
  <c r="H8483" i="1"/>
  <c r="I8482" i="1"/>
  <c r="J8482" i="1" s="1"/>
  <c r="H8482" i="1"/>
  <c r="I8481" i="1"/>
  <c r="H8481" i="1"/>
  <c r="J8481" i="1" s="1"/>
  <c r="I8480" i="1"/>
  <c r="J8480" i="1" s="1"/>
  <c r="H8480" i="1"/>
  <c r="I8479" i="1"/>
  <c r="H8479" i="1"/>
  <c r="J8479" i="1" s="1"/>
  <c r="I8478" i="1"/>
  <c r="J8478" i="1" s="1"/>
  <c r="H8478" i="1"/>
  <c r="I8477" i="1"/>
  <c r="J8477" i="1" s="1"/>
  <c r="H8477" i="1"/>
  <c r="I8476" i="1"/>
  <c r="J8476" i="1" s="1"/>
  <c r="H8476" i="1"/>
  <c r="I8475" i="1"/>
  <c r="H8475" i="1"/>
  <c r="J8475" i="1" s="1"/>
  <c r="J8474" i="1"/>
  <c r="I8474" i="1"/>
  <c r="H8474" i="1"/>
  <c r="I8473" i="1"/>
  <c r="H8473" i="1"/>
  <c r="J8473" i="1" s="1"/>
  <c r="I8472" i="1"/>
  <c r="H8472" i="1"/>
  <c r="J8472" i="1" s="1"/>
  <c r="I8471" i="1"/>
  <c r="J8471" i="1" s="1"/>
  <c r="H8471" i="1"/>
  <c r="J8470" i="1"/>
  <c r="I8470" i="1"/>
  <c r="H8470" i="1"/>
  <c r="J8469" i="1"/>
  <c r="I8469" i="1"/>
  <c r="H8469" i="1"/>
  <c r="I8468" i="1"/>
  <c r="H8468" i="1"/>
  <c r="J8468" i="1" s="1"/>
  <c r="I8467" i="1"/>
  <c r="H8467" i="1"/>
  <c r="I8466" i="1"/>
  <c r="H8466" i="1"/>
  <c r="J8466" i="1" s="1"/>
  <c r="J8465" i="1"/>
  <c r="I8465" i="1"/>
  <c r="H8465" i="1"/>
  <c r="I8464" i="1"/>
  <c r="J8464" i="1" s="1"/>
  <c r="H8464" i="1"/>
  <c r="I8463" i="1"/>
  <c r="H8463" i="1"/>
  <c r="J8463" i="1" s="1"/>
  <c r="I8462" i="1"/>
  <c r="H8462" i="1"/>
  <c r="J8462" i="1" s="1"/>
  <c r="I8461" i="1"/>
  <c r="H8461" i="1"/>
  <c r="J8461" i="1" s="1"/>
  <c r="J8460" i="1"/>
  <c r="I8460" i="1"/>
  <c r="H8460" i="1"/>
  <c r="J8459" i="1"/>
  <c r="I8459" i="1"/>
  <c r="H8459" i="1"/>
  <c r="J8458" i="1"/>
  <c r="I8458" i="1"/>
  <c r="H8458" i="1"/>
  <c r="I8457" i="1"/>
  <c r="H8457" i="1"/>
  <c r="J8457" i="1" s="1"/>
  <c r="I8456" i="1"/>
  <c r="J8456" i="1" s="1"/>
  <c r="H8456" i="1"/>
  <c r="I8455" i="1"/>
  <c r="H8455" i="1"/>
  <c r="I8454" i="1"/>
  <c r="J8454" i="1" s="1"/>
  <c r="H8454" i="1"/>
  <c r="J8453" i="1"/>
  <c r="I8453" i="1"/>
  <c r="H8453" i="1"/>
  <c r="I8452" i="1"/>
  <c r="H8452" i="1"/>
  <c r="J8452" i="1" s="1"/>
  <c r="I8451" i="1"/>
  <c r="H8451" i="1"/>
  <c r="J8451" i="1" s="1"/>
  <c r="I8450" i="1"/>
  <c r="H8450" i="1"/>
  <c r="J8450" i="1" s="1"/>
  <c r="I8449" i="1"/>
  <c r="H8449" i="1"/>
  <c r="J8449" i="1" s="1"/>
  <c r="J8448" i="1"/>
  <c r="I8448" i="1"/>
  <c r="H8448" i="1"/>
  <c r="I8447" i="1"/>
  <c r="H8447" i="1"/>
  <c r="J8447" i="1" s="1"/>
  <c r="I8446" i="1"/>
  <c r="H8446" i="1"/>
  <c r="J8446" i="1" s="1"/>
  <c r="I8445" i="1"/>
  <c r="H8445" i="1"/>
  <c r="J8445" i="1" s="1"/>
  <c r="J8444" i="1"/>
  <c r="I8444" i="1"/>
  <c r="H8444" i="1"/>
  <c r="I8443" i="1"/>
  <c r="H8443" i="1"/>
  <c r="J8443" i="1" s="1"/>
  <c r="J8442" i="1"/>
  <c r="I8442" i="1"/>
  <c r="H8442" i="1"/>
  <c r="I8441" i="1"/>
  <c r="H8441" i="1"/>
  <c r="J8441" i="1" s="1"/>
  <c r="I8440" i="1"/>
  <c r="H8440" i="1"/>
  <c r="I8439" i="1"/>
  <c r="H8439" i="1"/>
  <c r="J8439" i="1" s="1"/>
  <c r="J8438" i="1"/>
  <c r="I8438" i="1"/>
  <c r="H8438" i="1"/>
  <c r="J8437" i="1"/>
  <c r="I8437" i="1"/>
  <c r="H8437" i="1"/>
  <c r="I8436" i="1"/>
  <c r="H8436" i="1"/>
  <c r="J8436" i="1" s="1"/>
  <c r="I8435" i="1"/>
  <c r="H8435" i="1"/>
  <c r="J8435" i="1" s="1"/>
  <c r="I8434" i="1"/>
  <c r="J8434" i="1" s="1"/>
  <c r="H8434" i="1"/>
  <c r="J8433" i="1"/>
  <c r="I8433" i="1"/>
  <c r="H8433" i="1"/>
  <c r="I8432" i="1"/>
  <c r="J8432" i="1" s="1"/>
  <c r="H8432" i="1"/>
  <c r="I8431" i="1"/>
  <c r="H8431" i="1"/>
  <c r="J8431" i="1" s="1"/>
  <c r="J8430" i="1"/>
  <c r="I8430" i="1"/>
  <c r="H8430" i="1"/>
  <c r="I8429" i="1"/>
  <c r="H8429" i="1"/>
  <c r="J8429" i="1" s="1"/>
  <c r="I8428" i="1"/>
  <c r="J8428" i="1" s="1"/>
  <c r="H8428" i="1"/>
  <c r="I8427" i="1"/>
  <c r="J8427" i="1" s="1"/>
  <c r="H8427" i="1"/>
  <c r="J8426" i="1"/>
  <c r="I8426" i="1"/>
  <c r="H8426" i="1"/>
  <c r="I8425" i="1"/>
  <c r="H8425" i="1"/>
  <c r="J8425" i="1" s="1"/>
  <c r="I8424" i="1"/>
  <c r="H8424" i="1"/>
  <c r="J8424" i="1" s="1"/>
  <c r="I8423" i="1"/>
  <c r="H8423" i="1"/>
  <c r="I8422" i="1"/>
  <c r="H8422" i="1"/>
  <c r="J8422" i="1" s="1"/>
  <c r="J8421" i="1"/>
  <c r="I8421" i="1"/>
  <c r="H8421" i="1"/>
  <c r="I8420" i="1"/>
  <c r="H8420" i="1"/>
  <c r="J8420" i="1" s="1"/>
  <c r="I8419" i="1"/>
  <c r="J8419" i="1" s="1"/>
  <c r="H8419" i="1"/>
  <c r="I8418" i="1"/>
  <c r="H8418" i="1"/>
  <c r="J8418" i="1" s="1"/>
  <c r="J8417" i="1"/>
  <c r="I8417" i="1"/>
  <c r="H8417" i="1"/>
  <c r="I8416" i="1"/>
  <c r="J8416" i="1" s="1"/>
  <c r="H8416" i="1"/>
  <c r="I8415" i="1"/>
  <c r="H8415" i="1"/>
  <c r="J8415" i="1" s="1"/>
  <c r="J8414" i="1"/>
  <c r="I8414" i="1"/>
  <c r="H8414" i="1"/>
  <c r="J8413" i="1"/>
  <c r="I8413" i="1"/>
  <c r="H8413" i="1"/>
  <c r="I8412" i="1"/>
  <c r="H8412" i="1"/>
  <c r="J8412" i="1" s="1"/>
  <c r="J8411" i="1"/>
  <c r="I8411" i="1"/>
  <c r="H8411" i="1"/>
  <c r="J8410" i="1"/>
  <c r="I8410" i="1"/>
  <c r="H8410" i="1"/>
  <c r="I8409" i="1"/>
  <c r="H8409" i="1"/>
  <c r="J8409" i="1" s="1"/>
  <c r="J8408" i="1"/>
  <c r="I8408" i="1"/>
  <c r="H8408" i="1"/>
  <c r="I8407" i="1"/>
  <c r="H8407" i="1"/>
  <c r="J8407" i="1" s="1"/>
  <c r="I8406" i="1"/>
  <c r="H8406" i="1"/>
  <c r="J8406" i="1" s="1"/>
  <c r="J8405" i="1"/>
  <c r="I8405" i="1"/>
  <c r="H8405" i="1"/>
  <c r="I8404" i="1"/>
  <c r="H8404" i="1"/>
  <c r="J8404" i="1" s="1"/>
  <c r="I8403" i="1"/>
  <c r="J8403" i="1" s="1"/>
  <c r="H8403" i="1"/>
  <c r="I8402" i="1"/>
  <c r="J8402" i="1" s="1"/>
  <c r="H8402" i="1"/>
  <c r="I8401" i="1"/>
  <c r="H8401" i="1"/>
  <c r="J8401" i="1" s="1"/>
  <c r="I8400" i="1"/>
  <c r="J8400" i="1" s="1"/>
  <c r="H8400" i="1"/>
  <c r="I8399" i="1"/>
  <c r="H8399" i="1"/>
  <c r="J8399" i="1" s="1"/>
  <c r="J8398" i="1"/>
  <c r="I8398" i="1"/>
  <c r="H8398" i="1"/>
  <c r="I8397" i="1"/>
  <c r="J8397" i="1" s="1"/>
  <c r="H8397" i="1"/>
  <c r="J8396" i="1"/>
  <c r="I8396" i="1"/>
  <c r="H8396" i="1"/>
  <c r="I8395" i="1"/>
  <c r="H8395" i="1"/>
  <c r="J8395" i="1" s="1"/>
  <c r="J8394" i="1"/>
  <c r="I8394" i="1"/>
  <c r="H8394" i="1"/>
  <c r="I8393" i="1"/>
  <c r="H8393" i="1"/>
  <c r="J8393" i="1" s="1"/>
  <c r="J8392" i="1"/>
  <c r="I8392" i="1"/>
  <c r="H8392" i="1"/>
  <c r="I8391" i="1"/>
  <c r="J8391" i="1" s="1"/>
  <c r="H8391" i="1"/>
  <c r="I8390" i="1"/>
  <c r="H8390" i="1"/>
  <c r="J8390" i="1" s="1"/>
  <c r="J8389" i="1"/>
  <c r="I8389" i="1"/>
  <c r="H8389" i="1"/>
  <c r="I8388" i="1"/>
  <c r="H8388" i="1"/>
  <c r="J8388" i="1" s="1"/>
  <c r="I8387" i="1"/>
  <c r="H8387" i="1"/>
  <c r="J8387" i="1" s="1"/>
  <c r="J8386" i="1"/>
  <c r="I8386" i="1"/>
  <c r="H8386" i="1"/>
  <c r="I8385" i="1"/>
  <c r="J8385" i="1" s="1"/>
  <c r="H8385" i="1"/>
  <c r="I8384" i="1"/>
  <c r="J8384" i="1" s="1"/>
  <c r="H8384" i="1"/>
  <c r="I8383" i="1"/>
  <c r="H8383" i="1"/>
  <c r="J8383" i="1" s="1"/>
  <c r="I8382" i="1"/>
  <c r="H8382" i="1"/>
  <c r="J8382" i="1" s="1"/>
  <c r="J8381" i="1"/>
  <c r="I8381" i="1"/>
  <c r="H8381" i="1"/>
  <c r="J8380" i="1"/>
  <c r="I8380" i="1"/>
  <c r="H8380" i="1"/>
  <c r="J8379" i="1"/>
  <c r="I8379" i="1"/>
  <c r="H8379" i="1"/>
  <c r="J8378" i="1"/>
  <c r="I8378" i="1"/>
  <c r="H8378" i="1"/>
  <c r="I8377" i="1"/>
  <c r="H8377" i="1"/>
  <c r="J8377" i="1" s="1"/>
  <c r="I8376" i="1"/>
  <c r="H8376" i="1"/>
  <c r="J8376" i="1" s="1"/>
  <c r="I8375" i="1"/>
  <c r="H8375" i="1"/>
  <c r="J8375" i="1" s="1"/>
  <c r="I8374" i="1"/>
  <c r="H8374" i="1"/>
  <c r="J8374" i="1" s="1"/>
  <c r="J8373" i="1"/>
  <c r="I8373" i="1"/>
  <c r="H8373" i="1"/>
  <c r="I8372" i="1"/>
  <c r="H8372" i="1"/>
  <c r="J8372" i="1" s="1"/>
  <c r="I8371" i="1"/>
  <c r="H8371" i="1"/>
  <c r="J8371" i="1" s="1"/>
  <c r="I8370" i="1"/>
  <c r="H8370" i="1"/>
  <c r="J8370" i="1" s="1"/>
  <c r="I8369" i="1"/>
  <c r="J8369" i="1" s="1"/>
  <c r="H8369" i="1"/>
  <c r="I8368" i="1"/>
  <c r="J8368" i="1" s="1"/>
  <c r="H8368" i="1"/>
  <c r="I8367" i="1"/>
  <c r="H8367" i="1"/>
  <c r="J8367" i="1" s="1"/>
  <c r="I8366" i="1"/>
  <c r="H8366" i="1"/>
  <c r="J8366" i="1" s="1"/>
  <c r="I8365" i="1"/>
  <c r="J8365" i="1" s="1"/>
  <c r="H8365" i="1"/>
  <c r="I8364" i="1"/>
  <c r="H8364" i="1"/>
  <c r="J8364" i="1" s="1"/>
  <c r="J8363" i="1"/>
  <c r="I8363" i="1"/>
  <c r="H8363" i="1"/>
  <c r="J8362" i="1"/>
  <c r="I8362" i="1"/>
  <c r="H8362" i="1"/>
  <c r="I8361" i="1"/>
  <c r="H8361" i="1"/>
  <c r="J8361" i="1" s="1"/>
  <c r="I8360" i="1"/>
  <c r="H8360" i="1"/>
  <c r="J8360" i="1" s="1"/>
  <c r="J8359" i="1"/>
  <c r="I8359" i="1"/>
  <c r="H8359" i="1"/>
  <c r="I8358" i="1"/>
  <c r="H8358" i="1"/>
  <c r="J8358" i="1" s="1"/>
  <c r="J8357" i="1"/>
  <c r="I8357" i="1"/>
  <c r="H8357" i="1"/>
  <c r="I8356" i="1"/>
  <c r="H8356" i="1"/>
  <c r="J8356" i="1" s="1"/>
  <c r="I8355" i="1"/>
  <c r="H8355" i="1"/>
  <c r="J8355" i="1" s="1"/>
  <c r="J8354" i="1"/>
  <c r="I8354" i="1"/>
  <c r="H8354" i="1"/>
  <c r="J8353" i="1"/>
  <c r="I8353" i="1"/>
  <c r="H8353" i="1"/>
  <c r="I8352" i="1"/>
  <c r="J8352" i="1" s="1"/>
  <c r="H8352" i="1"/>
  <c r="I8351" i="1"/>
  <c r="H8351" i="1"/>
  <c r="J8351" i="1" s="1"/>
  <c r="I8350" i="1"/>
  <c r="H8350" i="1"/>
  <c r="J8350" i="1" s="1"/>
  <c r="I8349" i="1"/>
  <c r="H8349" i="1"/>
  <c r="I8348" i="1"/>
  <c r="H8348" i="1"/>
  <c r="J8348" i="1" s="1"/>
  <c r="J8347" i="1"/>
  <c r="I8347" i="1"/>
  <c r="H8347" i="1"/>
  <c r="J8346" i="1"/>
  <c r="I8346" i="1"/>
  <c r="H8346" i="1"/>
  <c r="I8345" i="1"/>
  <c r="H8345" i="1"/>
  <c r="I8344" i="1"/>
  <c r="H8344" i="1"/>
  <c r="J8344" i="1" s="1"/>
  <c r="I8343" i="1"/>
  <c r="J8343" i="1" s="1"/>
  <c r="H8343" i="1"/>
  <c r="I8342" i="1"/>
  <c r="H8342" i="1"/>
  <c r="J8342" i="1" s="1"/>
  <c r="J8341" i="1"/>
  <c r="I8341" i="1"/>
  <c r="H8341" i="1"/>
  <c r="I8340" i="1"/>
  <c r="H8340" i="1"/>
  <c r="J8340" i="1" s="1"/>
  <c r="J8339" i="1"/>
  <c r="I8339" i="1"/>
  <c r="H8339" i="1"/>
  <c r="I8338" i="1"/>
  <c r="H8338" i="1"/>
  <c r="J8338" i="1" s="1"/>
  <c r="I8337" i="1"/>
  <c r="J8337" i="1" s="1"/>
  <c r="H8337" i="1"/>
  <c r="I8336" i="1"/>
  <c r="J8336" i="1" s="1"/>
  <c r="H8336" i="1"/>
  <c r="I8335" i="1"/>
  <c r="H8335" i="1"/>
  <c r="J8335" i="1" s="1"/>
  <c r="J8334" i="1"/>
  <c r="I8334" i="1"/>
  <c r="H8334" i="1"/>
  <c r="I8333" i="1"/>
  <c r="H8333" i="1"/>
  <c r="J8333" i="1" s="1"/>
  <c r="I8332" i="1"/>
  <c r="H8332" i="1"/>
  <c r="I8331" i="1"/>
  <c r="H8331" i="1"/>
  <c r="J8331" i="1" s="1"/>
  <c r="J8330" i="1"/>
  <c r="I8330" i="1"/>
  <c r="H8330" i="1"/>
  <c r="I8329" i="1"/>
  <c r="H8329" i="1"/>
  <c r="J8329" i="1" s="1"/>
  <c r="I8328" i="1"/>
  <c r="J8328" i="1" s="1"/>
  <c r="H8328" i="1"/>
  <c r="I8327" i="1"/>
  <c r="H8327" i="1"/>
  <c r="J8327" i="1" s="1"/>
  <c r="J8326" i="1"/>
  <c r="I8326" i="1"/>
  <c r="H8326" i="1"/>
  <c r="J8325" i="1"/>
  <c r="I8325" i="1"/>
  <c r="H8325" i="1"/>
  <c r="I8324" i="1"/>
  <c r="H8324" i="1"/>
  <c r="J8324" i="1" s="1"/>
  <c r="I8323" i="1"/>
  <c r="H8323" i="1"/>
  <c r="J8323" i="1" s="1"/>
  <c r="J8322" i="1"/>
  <c r="I8322" i="1"/>
  <c r="H8322" i="1"/>
  <c r="I8321" i="1"/>
  <c r="H8321" i="1"/>
  <c r="J8321" i="1" s="1"/>
  <c r="J8320" i="1"/>
  <c r="I8320" i="1"/>
  <c r="H8320" i="1"/>
  <c r="I8319" i="1"/>
  <c r="H8319" i="1"/>
  <c r="J8319" i="1" s="1"/>
  <c r="I8318" i="1"/>
  <c r="H8318" i="1"/>
  <c r="J8318" i="1" s="1"/>
  <c r="I8317" i="1"/>
  <c r="H8317" i="1"/>
  <c r="I8316" i="1"/>
  <c r="H8316" i="1"/>
  <c r="J8316" i="1" s="1"/>
  <c r="I8315" i="1"/>
  <c r="H8315" i="1"/>
  <c r="J8314" i="1"/>
  <c r="I8314" i="1"/>
  <c r="H8314" i="1"/>
  <c r="I8313" i="1"/>
  <c r="H8313" i="1"/>
  <c r="J8313" i="1" s="1"/>
  <c r="I8312" i="1"/>
  <c r="J8312" i="1" s="1"/>
  <c r="H8312" i="1"/>
  <c r="I8311" i="1"/>
  <c r="J8311" i="1" s="1"/>
  <c r="H8311" i="1"/>
  <c r="I8310" i="1"/>
  <c r="H8310" i="1"/>
  <c r="J8310" i="1" s="1"/>
  <c r="J8309" i="1"/>
  <c r="I8309" i="1"/>
  <c r="H8309" i="1"/>
  <c r="I8308" i="1"/>
  <c r="H8308" i="1"/>
  <c r="J8308" i="1" s="1"/>
  <c r="J8307" i="1"/>
  <c r="I8307" i="1"/>
  <c r="H8307" i="1"/>
  <c r="I8306" i="1"/>
  <c r="J8306" i="1" s="1"/>
  <c r="H8306" i="1"/>
  <c r="J8305" i="1"/>
  <c r="I8305" i="1"/>
  <c r="H8305" i="1"/>
  <c r="I8304" i="1"/>
  <c r="J8304" i="1" s="1"/>
  <c r="H8304" i="1"/>
  <c r="I8303" i="1"/>
  <c r="H8303" i="1"/>
  <c r="J8303" i="1" s="1"/>
  <c r="I8302" i="1"/>
  <c r="H8302" i="1"/>
  <c r="J8302" i="1" s="1"/>
  <c r="J8301" i="1"/>
  <c r="I8301" i="1"/>
  <c r="H8301" i="1"/>
  <c r="I8300" i="1"/>
  <c r="J8300" i="1" s="1"/>
  <c r="H8300" i="1"/>
  <c r="I8299" i="1"/>
  <c r="H8299" i="1"/>
  <c r="J8299" i="1" s="1"/>
  <c r="J8298" i="1"/>
  <c r="I8298" i="1"/>
  <c r="H8298" i="1"/>
  <c r="I8297" i="1"/>
  <c r="H8297" i="1"/>
  <c r="J8297" i="1" s="1"/>
  <c r="I8296" i="1"/>
  <c r="H8296" i="1"/>
  <c r="J8296" i="1" s="1"/>
  <c r="J8295" i="1"/>
  <c r="I8295" i="1"/>
  <c r="H8295" i="1"/>
  <c r="I8294" i="1"/>
  <c r="J8294" i="1" s="1"/>
  <c r="H8294" i="1"/>
  <c r="J8293" i="1"/>
  <c r="I8293" i="1"/>
  <c r="H8293" i="1"/>
  <c r="I8292" i="1"/>
  <c r="H8292" i="1"/>
  <c r="J8292" i="1" s="1"/>
  <c r="I8291" i="1"/>
  <c r="H8291" i="1"/>
  <c r="J8290" i="1"/>
  <c r="I8290" i="1"/>
  <c r="H8290" i="1"/>
  <c r="I8289" i="1"/>
  <c r="H8289" i="1"/>
  <c r="J8289" i="1" s="1"/>
  <c r="J8288" i="1"/>
  <c r="I8288" i="1"/>
  <c r="H8288" i="1"/>
  <c r="I8287" i="1"/>
  <c r="H8287" i="1"/>
  <c r="J8287" i="1" s="1"/>
  <c r="I8286" i="1"/>
  <c r="H8286" i="1"/>
  <c r="J8286" i="1" s="1"/>
  <c r="I8285" i="1"/>
  <c r="H8285" i="1"/>
  <c r="J8285" i="1" s="1"/>
  <c r="J8284" i="1"/>
  <c r="I8284" i="1"/>
  <c r="H8284" i="1"/>
  <c r="I8283" i="1"/>
  <c r="H8283" i="1"/>
  <c r="J8283" i="1" s="1"/>
  <c r="J8282" i="1"/>
  <c r="I8282" i="1"/>
  <c r="H8282" i="1"/>
  <c r="I8281" i="1"/>
  <c r="H8281" i="1"/>
  <c r="J8281" i="1" s="1"/>
  <c r="I8280" i="1"/>
  <c r="H8280" i="1"/>
  <c r="J8280" i="1" s="1"/>
  <c r="I8279" i="1"/>
  <c r="H8279" i="1"/>
  <c r="J8278" i="1"/>
  <c r="I8278" i="1"/>
  <c r="H8278" i="1"/>
  <c r="J8277" i="1"/>
  <c r="I8277" i="1"/>
  <c r="H8277" i="1"/>
  <c r="I8276" i="1"/>
  <c r="H8276" i="1"/>
  <c r="J8276" i="1" s="1"/>
  <c r="I8275" i="1"/>
  <c r="H8275" i="1"/>
  <c r="I8274" i="1"/>
  <c r="H8274" i="1"/>
  <c r="J8274" i="1" s="1"/>
  <c r="I8273" i="1"/>
  <c r="H8273" i="1"/>
  <c r="J8272" i="1"/>
  <c r="I8272" i="1"/>
  <c r="H8272" i="1"/>
  <c r="I8271" i="1"/>
  <c r="H8271" i="1"/>
  <c r="J8271" i="1" s="1"/>
  <c r="I8270" i="1"/>
  <c r="H8270" i="1"/>
  <c r="J8270" i="1" s="1"/>
  <c r="J8269" i="1"/>
  <c r="I8269" i="1"/>
  <c r="H8269" i="1"/>
  <c r="I8268" i="1"/>
  <c r="H8268" i="1"/>
  <c r="J8268" i="1" s="1"/>
  <c r="I8267" i="1"/>
  <c r="H8267" i="1"/>
  <c r="J8267" i="1" s="1"/>
  <c r="J8266" i="1"/>
  <c r="I8266" i="1"/>
  <c r="H8266" i="1"/>
  <c r="I8265" i="1"/>
  <c r="H8265" i="1"/>
  <c r="J8265" i="1" s="1"/>
  <c r="I8264" i="1"/>
  <c r="H8264" i="1"/>
  <c r="J8264" i="1" s="1"/>
  <c r="I8263" i="1"/>
  <c r="J8263" i="1" s="1"/>
  <c r="H8263" i="1"/>
  <c r="I8262" i="1"/>
  <c r="H8262" i="1"/>
  <c r="J8262" i="1" s="1"/>
  <c r="J8261" i="1"/>
  <c r="I8261" i="1"/>
  <c r="H8261" i="1"/>
  <c r="I8260" i="1"/>
  <c r="H8260" i="1"/>
  <c r="J8260" i="1" s="1"/>
  <c r="I8259" i="1"/>
  <c r="H8259" i="1"/>
  <c r="J8259" i="1" s="1"/>
  <c r="I8258" i="1"/>
  <c r="H8258" i="1"/>
  <c r="I8257" i="1"/>
  <c r="H8257" i="1"/>
  <c r="J8257" i="1" s="1"/>
  <c r="I8256" i="1"/>
  <c r="J8256" i="1" s="1"/>
  <c r="H8256" i="1"/>
  <c r="I8255" i="1"/>
  <c r="H8255" i="1"/>
  <c r="J8255" i="1" s="1"/>
  <c r="I8254" i="1"/>
  <c r="J8254" i="1" s="1"/>
  <c r="H8254" i="1"/>
  <c r="I8253" i="1"/>
  <c r="H8253" i="1"/>
  <c r="J8253" i="1" s="1"/>
  <c r="I8252" i="1"/>
  <c r="J8252" i="1" s="1"/>
  <c r="H8252" i="1"/>
  <c r="I8251" i="1"/>
  <c r="H8251" i="1"/>
  <c r="J8251" i="1" s="1"/>
  <c r="J8250" i="1"/>
  <c r="I8250" i="1"/>
  <c r="H8250" i="1"/>
  <c r="I8249" i="1"/>
  <c r="H8249" i="1"/>
  <c r="J8249" i="1" s="1"/>
  <c r="J8248" i="1"/>
  <c r="I8248" i="1"/>
  <c r="H8248" i="1"/>
  <c r="I8247" i="1"/>
  <c r="H8247" i="1"/>
  <c r="J8247" i="1" s="1"/>
  <c r="I8246" i="1"/>
  <c r="J8246" i="1" s="1"/>
  <c r="H8246" i="1"/>
  <c r="J8245" i="1"/>
  <c r="I8245" i="1"/>
  <c r="H8245" i="1"/>
  <c r="I8244" i="1"/>
  <c r="H8244" i="1"/>
  <c r="J8244" i="1" s="1"/>
  <c r="I8243" i="1"/>
  <c r="H8243" i="1"/>
  <c r="J8243" i="1" s="1"/>
  <c r="I8242" i="1"/>
  <c r="H8242" i="1"/>
  <c r="J8242" i="1" s="1"/>
  <c r="I8241" i="1"/>
  <c r="H8241" i="1"/>
  <c r="I8240" i="1"/>
  <c r="J8240" i="1" s="1"/>
  <c r="H8240" i="1"/>
  <c r="I8239" i="1"/>
  <c r="H8239" i="1"/>
  <c r="J8239" i="1" s="1"/>
  <c r="J8238" i="1"/>
  <c r="I8238" i="1"/>
  <c r="H8238" i="1"/>
  <c r="I8237" i="1"/>
  <c r="J8237" i="1" s="1"/>
  <c r="H8237" i="1"/>
  <c r="I8236" i="1"/>
  <c r="H8236" i="1"/>
  <c r="J8236" i="1" s="1"/>
  <c r="J8235" i="1"/>
  <c r="I8235" i="1"/>
  <c r="H8235" i="1"/>
  <c r="J8234" i="1"/>
  <c r="I8234" i="1"/>
  <c r="H8234" i="1"/>
  <c r="I8233" i="1"/>
  <c r="H8233" i="1"/>
  <c r="J8233" i="1" s="1"/>
  <c r="J8232" i="1"/>
  <c r="I8232" i="1"/>
  <c r="H8232" i="1"/>
  <c r="J8231" i="1"/>
  <c r="I8231" i="1"/>
  <c r="H8231" i="1"/>
  <c r="I8230" i="1"/>
  <c r="H8230" i="1"/>
  <c r="J8230" i="1" s="1"/>
  <c r="J8229" i="1"/>
  <c r="I8229" i="1"/>
  <c r="H8229" i="1"/>
  <c r="I8228" i="1"/>
  <c r="H8228" i="1"/>
  <c r="J8228" i="1" s="1"/>
  <c r="I8227" i="1"/>
  <c r="H8227" i="1"/>
  <c r="J8227" i="1" s="1"/>
  <c r="J8226" i="1"/>
  <c r="I8226" i="1"/>
  <c r="H8226" i="1"/>
  <c r="I8225" i="1"/>
  <c r="H8225" i="1"/>
  <c r="J8225" i="1" s="1"/>
  <c r="I8224" i="1"/>
  <c r="J8224" i="1" s="1"/>
  <c r="H8224" i="1"/>
  <c r="I8223" i="1"/>
  <c r="H8223" i="1"/>
  <c r="J8223" i="1" s="1"/>
  <c r="J8222" i="1"/>
  <c r="I8222" i="1"/>
  <c r="H8222" i="1"/>
  <c r="I8221" i="1"/>
  <c r="J8221" i="1" s="1"/>
  <c r="H8221" i="1"/>
  <c r="I8220" i="1"/>
  <c r="J8220" i="1" s="1"/>
  <c r="H8220" i="1"/>
  <c r="I8219" i="1"/>
  <c r="H8219" i="1"/>
  <c r="J8219" i="1" s="1"/>
  <c r="J8218" i="1"/>
  <c r="I8218" i="1"/>
  <c r="H8218" i="1"/>
  <c r="I8217" i="1"/>
  <c r="H8217" i="1"/>
  <c r="J8217" i="1" s="1"/>
  <c r="J8216" i="1"/>
  <c r="I8216" i="1"/>
  <c r="H8216" i="1"/>
  <c r="I8215" i="1"/>
  <c r="J8215" i="1" s="1"/>
  <c r="H8215" i="1"/>
  <c r="J8214" i="1"/>
  <c r="I8214" i="1"/>
  <c r="H8214" i="1"/>
  <c r="J8213" i="1"/>
  <c r="I8213" i="1"/>
  <c r="H8213" i="1"/>
  <c r="I8212" i="1"/>
  <c r="H8212" i="1"/>
  <c r="J8212" i="1" s="1"/>
  <c r="I8211" i="1"/>
  <c r="H8211" i="1"/>
  <c r="J8211" i="1" s="1"/>
  <c r="I8210" i="1"/>
  <c r="H8210" i="1"/>
  <c r="J8210" i="1" s="1"/>
  <c r="I8209" i="1"/>
  <c r="H8209" i="1"/>
  <c r="J8209" i="1" s="1"/>
  <c r="I8208" i="1"/>
  <c r="J8208" i="1" s="1"/>
  <c r="H8208" i="1"/>
  <c r="I8207" i="1"/>
  <c r="H8207" i="1"/>
  <c r="J8207" i="1" s="1"/>
  <c r="J8206" i="1"/>
  <c r="I8206" i="1"/>
  <c r="H8206" i="1"/>
  <c r="J8205" i="1"/>
  <c r="I8205" i="1"/>
  <c r="H8205" i="1"/>
  <c r="I8204" i="1"/>
  <c r="H8204" i="1"/>
  <c r="J8204" i="1" s="1"/>
  <c r="J8203" i="1"/>
  <c r="I8203" i="1"/>
  <c r="H8203" i="1"/>
  <c r="J8202" i="1"/>
  <c r="I8202" i="1"/>
  <c r="H8202" i="1"/>
  <c r="I8201" i="1"/>
  <c r="H8201" i="1"/>
  <c r="J8201" i="1" s="1"/>
  <c r="J8200" i="1"/>
  <c r="I8200" i="1"/>
  <c r="H8200" i="1"/>
  <c r="J8199" i="1"/>
  <c r="I8199" i="1"/>
  <c r="H8199" i="1"/>
  <c r="I8198" i="1"/>
  <c r="H8198" i="1"/>
  <c r="J8198" i="1" s="1"/>
  <c r="J8197" i="1"/>
  <c r="I8197" i="1"/>
  <c r="H8197" i="1"/>
  <c r="I8196" i="1"/>
  <c r="H8196" i="1"/>
  <c r="J8196" i="1" s="1"/>
  <c r="I8195" i="1"/>
  <c r="H8195" i="1"/>
  <c r="J8195" i="1" s="1"/>
  <c r="J8194" i="1"/>
  <c r="I8194" i="1"/>
  <c r="H8194" i="1"/>
  <c r="J8193" i="1"/>
  <c r="I8193" i="1"/>
  <c r="H8193" i="1"/>
  <c r="I8192" i="1"/>
  <c r="J8192" i="1" s="1"/>
  <c r="H8192" i="1"/>
  <c r="I8191" i="1"/>
  <c r="H8191" i="1"/>
  <c r="J8191" i="1" s="1"/>
  <c r="I8190" i="1"/>
  <c r="H8190" i="1"/>
  <c r="J8190" i="1" s="1"/>
  <c r="J8189" i="1"/>
  <c r="I8189" i="1"/>
  <c r="H8189" i="1"/>
  <c r="I8188" i="1"/>
  <c r="J8188" i="1" s="1"/>
  <c r="H8188" i="1"/>
  <c r="J8187" i="1"/>
  <c r="I8187" i="1"/>
  <c r="H8187" i="1"/>
  <c r="J8186" i="1"/>
  <c r="I8186" i="1"/>
  <c r="H8186" i="1"/>
  <c r="I8185" i="1"/>
  <c r="H8185" i="1"/>
  <c r="J8185" i="1" s="1"/>
  <c r="I8184" i="1"/>
  <c r="H8184" i="1"/>
  <c r="J8184" i="1" s="1"/>
  <c r="J8183" i="1"/>
  <c r="I8183" i="1"/>
  <c r="H8183" i="1"/>
  <c r="I8182" i="1"/>
  <c r="J8182" i="1" s="1"/>
  <c r="H8182" i="1"/>
  <c r="J8181" i="1"/>
  <c r="I8181" i="1"/>
  <c r="H8181" i="1"/>
  <c r="I8180" i="1"/>
  <c r="H8180" i="1"/>
  <c r="J8180" i="1" s="1"/>
  <c r="I8179" i="1"/>
  <c r="H8179" i="1"/>
  <c r="J8179" i="1" s="1"/>
  <c r="I8178" i="1"/>
  <c r="H8178" i="1"/>
  <c r="J8178" i="1" s="1"/>
  <c r="I8177" i="1"/>
  <c r="J8177" i="1" s="1"/>
  <c r="H8177" i="1"/>
  <c r="I8176" i="1"/>
  <c r="J8176" i="1" s="1"/>
  <c r="H8176" i="1"/>
  <c r="I8175" i="1"/>
  <c r="H8175" i="1"/>
  <c r="J8175" i="1" s="1"/>
  <c r="J8174" i="1"/>
  <c r="I8174" i="1"/>
  <c r="H8174" i="1"/>
  <c r="I8173" i="1"/>
  <c r="H8173" i="1"/>
  <c r="J8173" i="1" s="1"/>
  <c r="I8172" i="1"/>
  <c r="H8172" i="1"/>
  <c r="J8172" i="1" s="1"/>
  <c r="I8171" i="1"/>
  <c r="H8171" i="1"/>
  <c r="J8171" i="1" s="1"/>
  <c r="J8170" i="1"/>
  <c r="I8170" i="1"/>
  <c r="H8170" i="1"/>
  <c r="I8169" i="1"/>
  <c r="H8169" i="1"/>
  <c r="I8168" i="1"/>
  <c r="H8168" i="1"/>
  <c r="J8168" i="1" s="1"/>
  <c r="I8167" i="1"/>
  <c r="H8167" i="1"/>
  <c r="I8166" i="1"/>
  <c r="H8166" i="1"/>
  <c r="J8165" i="1"/>
  <c r="I8165" i="1"/>
  <c r="H8165" i="1"/>
  <c r="I8164" i="1"/>
  <c r="H8164" i="1"/>
  <c r="J8164" i="1" s="1"/>
  <c r="I8163" i="1"/>
  <c r="J8163" i="1" s="1"/>
  <c r="H8163" i="1"/>
  <c r="I8162" i="1"/>
  <c r="H8162" i="1"/>
  <c r="J8162" i="1" s="1"/>
  <c r="I8161" i="1"/>
  <c r="J8161" i="1" s="1"/>
  <c r="H8161" i="1"/>
  <c r="J8160" i="1"/>
  <c r="I8160" i="1"/>
  <c r="H8160" i="1"/>
  <c r="I8159" i="1"/>
  <c r="H8159" i="1"/>
  <c r="J8159" i="1" s="1"/>
  <c r="I8158" i="1"/>
  <c r="H8158" i="1"/>
  <c r="J8158" i="1" s="1"/>
  <c r="J8157" i="1"/>
  <c r="I8157" i="1"/>
  <c r="H8157" i="1"/>
  <c r="I8156" i="1"/>
  <c r="H8156" i="1"/>
  <c r="J8156" i="1" s="1"/>
  <c r="I8155" i="1"/>
  <c r="J8155" i="1" s="1"/>
  <c r="H8155" i="1"/>
  <c r="J8154" i="1"/>
  <c r="I8154" i="1"/>
  <c r="H8154" i="1"/>
  <c r="I8153" i="1"/>
  <c r="H8153" i="1"/>
  <c r="I8152" i="1"/>
  <c r="H8152" i="1"/>
  <c r="J8152" i="1" s="1"/>
  <c r="I8151" i="1"/>
  <c r="H8151" i="1"/>
  <c r="J8151" i="1" s="1"/>
  <c r="I8150" i="1"/>
  <c r="H8150" i="1"/>
  <c r="J8149" i="1"/>
  <c r="I8149" i="1"/>
  <c r="H8149" i="1"/>
  <c r="I8148" i="1"/>
  <c r="H8148" i="1"/>
  <c r="J8148" i="1" s="1"/>
  <c r="I8147" i="1"/>
  <c r="H8147" i="1"/>
  <c r="J8147" i="1" s="1"/>
  <c r="I8146" i="1"/>
  <c r="J8146" i="1" s="1"/>
  <c r="H8146" i="1"/>
  <c r="I8145" i="1"/>
  <c r="H8145" i="1"/>
  <c r="J8145" i="1" s="1"/>
  <c r="I8144" i="1"/>
  <c r="J8144" i="1" s="1"/>
  <c r="H8144" i="1"/>
  <c r="I8143" i="1"/>
  <c r="H8143" i="1"/>
  <c r="J8143" i="1" s="1"/>
  <c r="I8142" i="1"/>
  <c r="H8142" i="1"/>
  <c r="J8142" i="1" s="1"/>
  <c r="I8141" i="1"/>
  <c r="H8141" i="1"/>
  <c r="J8141" i="1" s="1"/>
  <c r="J8140" i="1"/>
  <c r="I8140" i="1"/>
  <c r="H8140" i="1"/>
  <c r="I8139" i="1"/>
  <c r="H8139" i="1"/>
  <c r="J8139" i="1" s="1"/>
  <c r="J8138" i="1"/>
  <c r="I8138" i="1"/>
  <c r="H8138" i="1"/>
  <c r="I8137" i="1"/>
  <c r="H8137" i="1"/>
  <c r="I8136" i="1"/>
  <c r="H8136" i="1"/>
  <c r="J8136" i="1" s="1"/>
  <c r="I8135" i="1"/>
  <c r="H8135" i="1"/>
  <c r="J8135" i="1" s="1"/>
  <c r="I8134" i="1"/>
  <c r="H8134" i="1"/>
  <c r="J8134" i="1" s="1"/>
  <c r="J8133" i="1"/>
  <c r="I8133" i="1"/>
  <c r="H8133" i="1"/>
  <c r="I8132" i="1"/>
  <c r="H8132" i="1"/>
  <c r="J8132" i="1" s="1"/>
  <c r="I8131" i="1"/>
  <c r="H8131" i="1"/>
  <c r="J8131" i="1" s="1"/>
  <c r="J8130" i="1"/>
  <c r="I8130" i="1"/>
  <c r="H8130" i="1"/>
  <c r="I8129" i="1"/>
  <c r="J8129" i="1" s="1"/>
  <c r="H8129" i="1"/>
  <c r="I8128" i="1"/>
  <c r="J8128" i="1" s="1"/>
  <c r="H8128" i="1"/>
  <c r="I8127" i="1"/>
  <c r="H8127" i="1"/>
  <c r="J8127" i="1" s="1"/>
  <c r="J8126" i="1"/>
  <c r="I8126" i="1"/>
  <c r="H8126" i="1"/>
  <c r="I8125" i="1"/>
  <c r="H8125" i="1"/>
  <c r="J8125" i="1" s="1"/>
  <c r="J8124" i="1"/>
  <c r="I8124" i="1"/>
  <c r="H8124" i="1"/>
  <c r="J8123" i="1"/>
  <c r="I8123" i="1"/>
  <c r="H8123" i="1"/>
  <c r="J8122" i="1"/>
  <c r="I8122" i="1"/>
  <c r="H8122" i="1"/>
  <c r="I8121" i="1"/>
  <c r="H8121" i="1"/>
  <c r="J8121" i="1" s="1"/>
  <c r="J8120" i="1"/>
  <c r="I8120" i="1"/>
  <c r="H8120" i="1"/>
  <c r="I8119" i="1"/>
  <c r="H8119" i="1"/>
  <c r="J8119" i="1" s="1"/>
  <c r="I8118" i="1"/>
  <c r="H8118" i="1"/>
  <c r="J8118" i="1" s="1"/>
  <c r="J8117" i="1"/>
  <c r="I8117" i="1"/>
  <c r="H8117" i="1"/>
  <c r="I8116" i="1"/>
  <c r="H8116" i="1"/>
  <c r="J8116" i="1" s="1"/>
  <c r="J8115" i="1"/>
  <c r="I8115" i="1"/>
  <c r="H8115" i="1"/>
  <c r="J8114" i="1"/>
  <c r="I8114" i="1"/>
  <c r="H8114" i="1"/>
  <c r="I8113" i="1"/>
  <c r="J8113" i="1" s="1"/>
  <c r="H8113" i="1"/>
  <c r="J8112" i="1"/>
  <c r="I8112" i="1"/>
  <c r="H8112" i="1"/>
  <c r="I8111" i="1"/>
  <c r="H8111" i="1"/>
  <c r="J8111" i="1" s="1"/>
  <c r="I8110" i="1"/>
  <c r="H8110" i="1"/>
  <c r="J8110" i="1" s="1"/>
  <c r="I8109" i="1"/>
  <c r="H8109" i="1"/>
  <c r="J8109" i="1" s="1"/>
  <c r="J8108" i="1"/>
  <c r="I8108" i="1"/>
  <c r="H8108" i="1"/>
  <c r="I8107" i="1"/>
  <c r="J8107" i="1" s="1"/>
  <c r="H8107" i="1"/>
  <c r="J8106" i="1"/>
  <c r="I8106" i="1"/>
  <c r="H8106" i="1"/>
  <c r="I8105" i="1"/>
  <c r="H8105" i="1"/>
  <c r="J8105" i="1" s="1"/>
  <c r="I8104" i="1"/>
  <c r="H8104" i="1"/>
  <c r="J8104" i="1" s="1"/>
  <c r="I8103" i="1"/>
  <c r="H8103" i="1"/>
  <c r="J8103" i="1" s="1"/>
  <c r="I8102" i="1"/>
  <c r="H8102" i="1"/>
  <c r="J8102" i="1" s="1"/>
  <c r="J8101" i="1"/>
  <c r="I8101" i="1"/>
  <c r="H8101" i="1"/>
  <c r="I8100" i="1"/>
  <c r="H8100" i="1"/>
  <c r="J8100" i="1" s="1"/>
  <c r="I8099" i="1"/>
  <c r="H8099" i="1"/>
  <c r="J8099" i="1" s="1"/>
  <c r="I8098" i="1"/>
  <c r="H8098" i="1"/>
  <c r="J8098" i="1" s="1"/>
  <c r="J8097" i="1"/>
  <c r="I8097" i="1"/>
  <c r="H8097" i="1"/>
  <c r="I8096" i="1"/>
  <c r="J8096" i="1" s="1"/>
  <c r="H8096" i="1"/>
  <c r="I8095" i="1"/>
  <c r="H8095" i="1"/>
  <c r="J8095" i="1" s="1"/>
  <c r="I8094" i="1"/>
  <c r="H8094" i="1"/>
  <c r="J8094" i="1" s="1"/>
  <c r="I8093" i="1"/>
  <c r="H8093" i="1"/>
  <c r="J8093" i="1" s="1"/>
  <c r="I8092" i="1"/>
  <c r="J8092" i="1" s="1"/>
  <c r="H8092" i="1"/>
  <c r="I8091" i="1"/>
  <c r="H8091" i="1"/>
  <c r="J8091" i="1" s="1"/>
  <c r="J8090" i="1"/>
  <c r="I8090" i="1"/>
  <c r="H8090" i="1"/>
  <c r="I8089" i="1"/>
  <c r="H8089" i="1"/>
  <c r="I8088" i="1"/>
  <c r="H8088" i="1"/>
  <c r="J8088" i="1" s="1"/>
  <c r="I8087" i="1"/>
  <c r="H8087" i="1"/>
  <c r="J8087" i="1" s="1"/>
  <c r="J8086" i="1"/>
  <c r="I8086" i="1"/>
  <c r="H8086" i="1"/>
  <c r="J8085" i="1"/>
  <c r="I8085" i="1"/>
  <c r="H8085" i="1"/>
  <c r="I8084" i="1"/>
  <c r="H8084" i="1"/>
  <c r="J8084" i="1" s="1"/>
  <c r="J8083" i="1"/>
  <c r="I8083" i="1"/>
  <c r="H8083" i="1"/>
  <c r="I8082" i="1"/>
  <c r="H8082" i="1"/>
  <c r="J8082" i="1" s="1"/>
  <c r="I8081" i="1"/>
  <c r="H8081" i="1"/>
  <c r="J8081" i="1" s="1"/>
  <c r="J8080" i="1"/>
  <c r="I8080" i="1"/>
  <c r="H8080" i="1"/>
  <c r="I8079" i="1"/>
  <c r="H8079" i="1"/>
  <c r="J8079" i="1" s="1"/>
  <c r="J8078" i="1"/>
  <c r="I8078" i="1"/>
  <c r="H8078" i="1"/>
  <c r="I8077" i="1"/>
  <c r="H8077" i="1"/>
  <c r="J8077" i="1" s="1"/>
  <c r="I8076" i="1"/>
  <c r="H8076" i="1"/>
  <c r="J8075" i="1"/>
  <c r="I8075" i="1"/>
  <c r="H8075" i="1"/>
  <c r="J8074" i="1"/>
  <c r="I8074" i="1"/>
  <c r="H8074" i="1"/>
  <c r="I8073" i="1"/>
  <c r="H8073" i="1"/>
  <c r="J8073" i="1" s="1"/>
  <c r="I8072" i="1"/>
  <c r="J8072" i="1" s="1"/>
  <c r="H8072" i="1"/>
  <c r="I8071" i="1"/>
  <c r="H8071" i="1"/>
  <c r="J8071" i="1" s="1"/>
  <c r="I8070" i="1"/>
  <c r="J8070" i="1" s="1"/>
  <c r="H8070" i="1"/>
  <c r="J8069" i="1"/>
  <c r="I8069" i="1"/>
  <c r="H8069" i="1"/>
  <c r="I8068" i="1"/>
  <c r="H8068" i="1"/>
  <c r="J8068" i="1" s="1"/>
  <c r="I8067" i="1"/>
  <c r="J8067" i="1" s="1"/>
  <c r="H8067" i="1"/>
  <c r="J8066" i="1"/>
  <c r="I8066" i="1"/>
  <c r="H8066" i="1"/>
  <c r="I8065" i="1"/>
  <c r="H8065" i="1"/>
  <c r="J8065" i="1" s="1"/>
  <c r="I8064" i="1"/>
  <c r="J8064" i="1" s="1"/>
  <c r="H8064" i="1"/>
  <c r="I8063" i="1"/>
  <c r="H8063" i="1"/>
  <c r="J8063" i="1" s="1"/>
  <c r="I8062" i="1"/>
  <c r="H8062" i="1"/>
  <c r="J8062" i="1" s="1"/>
  <c r="I8061" i="1"/>
  <c r="H8061" i="1"/>
  <c r="J8061" i="1" s="1"/>
  <c r="I8060" i="1"/>
  <c r="H8060" i="1"/>
  <c r="J8060" i="1" s="1"/>
  <c r="I8059" i="1"/>
  <c r="H8059" i="1"/>
  <c r="J8058" i="1"/>
  <c r="I8058" i="1"/>
  <c r="H8058" i="1"/>
  <c r="I8057" i="1"/>
  <c r="H8057" i="1"/>
  <c r="J8057" i="1" s="1"/>
  <c r="I8056" i="1"/>
  <c r="H8056" i="1"/>
  <c r="J8056" i="1" s="1"/>
  <c r="I8055" i="1"/>
  <c r="J8055" i="1" s="1"/>
  <c r="H8055" i="1"/>
  <c r="I8054" i="1"/>
  <c r="H8054" i="1"/>
  <c r="J8054" i="1" s="1"/>
  <c r="J8053" i="1"/>
  <c r="I8053" i="1"/>
  <c r="H8053" i="1"/>
  <c r="I8052" i="1"/>
  <c r="H8052" i="1"/>
  <c r="J8052" i="1" s="1"/>
  <c r="J8051" i="1"/>
  <c r="I8051" i="1"/>
  <c r="H8051" i="1"/>
  <c r="I8050" i="1"/>
  <c r="H8050" i="1"/>
  <c r="J8050" i="1" s="1"/>
  <c r="J8049" i="1"/>
  <c r="I8049" i="1"/>
  <c r="H8049" i="1"/>
  <c r="I8048" i="1"/>
  <c r="J8048" i="1" s="1"/>
  <c r="H8048" i="1"/>
  <c r="I8047" i="1"/>
  <c r="H8047" i="1"/>
  <c r="J8047" i="1" s="1"/>
  <c r="I8046" i="1"/>
  <c r="H8046" i="1"/>
  <c r="J8046" i="1" s="1"/>
  <c r="J8045" i="1"/>
  <c r="I8045" i="1"/>
  <c r="H8045" i="1"/>
  <c r="I8044" i="1"/>
  <c r="H8044" i="1"/>
  <c r="J8044" i="1" s="1"/>
  <c r="I8043" i="1"/>
  <c r="H8043" i="1"/>
  <c r="J8043" i="1" s="1"/>
  <c r="J8042" i="1"/>
  <c r="I8042" i="1"/>
  <c r="H8042" i="1"/>
  <c r="I8041" i="1"/>
  <c r="H8041" i="1"/>
  <c r="J8041" i="1" s="1"/>
  <c r="I8040" i="1"/>
  <c r="H8040" i="1"/>
  <c r="J8040" i="1" s="1"/>
  <c r="I8039" i="1"/>
  <c r="H8039" i="1"/>
  <c r="J8039" i="1" s="1"/>
  <c r="J8038" i="1"/>
  <c r="I8038" i="1"/>
  <c r="H8038" i="1"/>
  <c r="J8037" i="1"/>
  <c r="I8037" i="1"/>
  <c r="H8037" i="1"/>
  <c r="I8036" i="1"/>
  <c r="H8036" i="1"/>
  <c r="J8036" i="1" s="1"/>
  <c r="J8035" i="1"/>
  <c r="I8035" i="1"/>
  <c r="H8035" i="1"/>
  <c r="I8034" i="1"/>
  <c r="H8034" i="1"/>
  <c r="J8034" i="1" s="1"/>
  <c r="I8033" i="1"/>
  <c r="H8033" i="1"/>
  <c r="J8033" i="1" s="1"/>
  <c r="J8032" i="1"/>
  <c r="I8032" i="1"/>
  <c r="H8032" i="1"/>
  <c r="I8031" i="1"/>
  <c r="H8031" i="1"/>
  <c r="J8031" i="1" s="1"/>
  <c r="I8030" i="1"/>
  <c r="H8030" i="1"/>
  <c r="J8030" i="1" s="1"/>
  <c r="J8029" i="1"/>
  <c r="I8029" i="1"/>
  <c r="H8029" i="1"/>
  <c r="I8028" i="1"/>
  <c r="J8028" i="1" s="1"/>
  <c r="H8028" i="1"/>
  <c r="I8027" i="1"/>
  <c r="H8027" i="1"/>
  <c r="J8027" i="1" s="1"/>
  <c r="J8026" i="1"/>
  <c r="I8026" i="1"/>
  <c r="H8026" i="1"/>
  <c r="I8025" i="1"/>
  <c r="H8025" i="1"/>
  <c r="J8025" i="1" s="1"/>
  <c r="I8024" i="1"/>
  <c r="H8024" i="1"/>
  <c r="I8023" i="1"/>
  <c r="H8023" i="1"/>
  <c r="J8023" i="1" s="1"/>
  <c r="I8022" i="1"/>
  <c r="H8022" i="1"/>
  <c r="J8022" i="1" s="1"/>
  <c r="J8021" i="1"/>
  <c r="I8021" i="1"/>
  <c r="H8021" i="1"/>
  <c r="I8020" i="1"/>
  <c r="H8020" i="1"/>
  <c r="J8020" i="1" s="1"/>
  <c r="I8019" i="1"/>
  <c r="H8019" i="1"/>
  <c r="I8018" i="1"/>
  <c r="H8018" i="1"/>
  <c r="J8018" i="1" s="1"/>
  <c r="I8017" i="1"/>
  <c r="H8017" i="1"/>
  <c r="J8017" i="1" s="1"/>
  <c r="J8016" i="1"/>
  <c r="I8016" i="1"/>
  <c r="H8016" i="1"/>
  <c r="I8015" i="1"/>
  <c r="H8015" i="1"/>
  <c r="J8015" i="1" s="1"/>
  <c r="I8014" i="1"/>
  <c r="H8014" i="1"/>
  <c r="J8014" i="1" s="1"/>
  <c r="I8013" i="1"/>
  <c r="H8013" i="1"/>
  <c r="J8013" i="1" s="1"/>
  <c r="I8012" i="1"/>
  <c r="H8012" i="1"/>
  <c r="J8012" i="1" s="1"/>
  <c r="I8011" i="1"/>
  <c r="H8011" i="1"/>
  <c r="J8011" i="1" s="1"/>
  <c r="J8010" i="1"/>
  <c r="I8010" i="1"/>
  <c r="H8010" i="1"/>
  <c r="I8009" i="1"/>
  <c r="H8009" i="1"/>
  <c r="J8009" i="1" s="1"/>
  <c r="I8008" i="1"/>
  <c r="H8008" i="1"/>
  <c r="J8008" i="1" s="1"/>
  <c r="J8007" i="1"/>
  <c r="I8007" i="1"/>
  <c r="H8007" i="1"/>
  <c r="J8006" i="1"/>
  <c r="I8006" i="1"/>
  <c r="H8006" i="1"/>
  <c r="J8005" i="1"/>
  <c r="I8005" i="1"/>
  <c r="H8005" i="1"/>
  <c r="I8004" i="1"/>
  <c r="H8004" i="1"/>
  <c r="J8004" i="1" s="1"/>
  <c r="I8003" i="1"/>
  <c r="H8003" i="1"/>
  <c r="J8003" i="1" s="1"/>
  <c r="I8002" i="1"/>
  <c r="H8002" i="1"/>
  <c r="J8002" i="1" s="1"/>
  <c r="I8001" i="1"/>
  <c r="H8001" i="1"/>
  <c r="I8000" i="1"/>
  <c r="J8000" i="1" s="1"/>
  <c r="H8000" i="1"/>
  <c r="I7999" i="1"/>
  <c r="H7999" i="1"/>
  <c r="J7999" i="1" s="1"/>
  <c r="I7998" i="1"/>
  <c r="J7998" i="1" s="1"/>
  <c r="H7998" i="1"/>
  <c r="I7997" i="1"/>
  <c r="H7997" i="1"/>
  <c r="J7997" i="1" s="1"/>
  <c r="I7996" i="1"/>
  <c r="H7996" i="1"/>
  <c r="J7996" i="1" s="1"/>
  <c r="J7995" i="1"/>
  <c r="I7995" i="1"/>
  <c r="H7995" i="1"/>
  <c r="J7994" i="1"/>
  <c r="I7994" i="1"/>
  <c r="H7994" i="1"/>
  <c r="I7993" i="1"/>
  <c r="H7993" i="1"/>
  <c r="J7992" i="1"/>
  <c r="I7992" i="1"/>
  <c r="H7992" i="1"/>
  <c r="I7991" i="1"/>
  <c r="H7991" i="1"/>
  <c r="J7991" i="1" s="1"/>
  <c r="I7990" i="1"/>
  <c r="H7990" i="1"/>
  <c r="J7990" i="1" s="1"/>
  <c r="J7989" i="1"/>
  <c r="I7989" i="1"/>
  <c r="H7989" i="1"/>
  <c r="I7988" i="1"/>
  <c r="H7988" i="1"/>
  <c r="J7988" i="1" s="1"/>
  <c r="J7987" i="1"/>
  <c r="I7987" i="1"/>
  <c r="H7987" i="1"/>
  <c r="I7986" i="1"/>
  <c r="H7986" i="1"/>
  <c r="J7986" i="1" s="1"/>
  <c r="I7985" i="1"/>
  <c r="H7985" i="1"/>
  <c r="J7984" i="1"/>
  <c r="I7984" i="1"/>
  <c r="H7984" i="1"/>
  <c r="I7983" i="1"/>
  <c r="H7983" i="1"/>
  <c r="J7983" i="1" s="1"/>
  <c r="I7982" i="1"/>
  <c r="H7982" i="1"/>
  <c r="I7981" i="1"/>
  <c r="J7981" i="1" s="1"/>
  <c r="H7981" i="1"/>
  <c r="I7980" i="1"/>
  <c r="H7980" i="1"/>
  <c r="J7980" i="1" s="1"/>
  <c r="I7979" i="1"/>
  <c r="J7979" i="1" s="1"/>
  <c r="H7979" i="1"/>
  <c r="J7978" i="1"/>
  <c r="I7978" i="1"/>
  <c r="H7978" i="1"/>
  <c r="I7977" i="1"/>
  <c r="H7977" i="1"/>
  <c r="J7977" i="1" s="1"/>
  <c r="I7976" i="1"/>
  <c r="H7976" i="1"/>
  <c r="J7976" i="1" s="1"/>
  <c r="J7975" i="1"/>
  <c r="I7975" i="1"/>
  <c r="H7975" i="1"/>
  <c r="I7974" i="1"/>
  <c r="H7974" i="1"/>
  <c r="J7974" i="1" s="1"/>
  <c r="J7973" i="1"/>
  <c r="I7973" i="1"/>
  <c r="H7973" i="1"/>
  <c r="I7972" i="1"/>
  <c r="H7972" i="1"/>
  <c r="J7972" i="1" s="1"/>
  <c r="I7971" i="1"/>
  <c r="H7971" i="1"/>
  <c r="J7971" i="1" s="1"/>
  <c r="J7970" i="1"/>
  <c r="I7970" i="1"/>
  <c r="H7970" i="1"/>
  <c r="I7969" i="1"/>
  <c r="H7969" i="1"/>
  <c r="J7969" i="1" s="1"/>
  <c r="I7968" i="1"/>
  <c r="J7968" i="1" s="1"/>
  <c r="H7968" i="1"/>
  <c r="I7967" i="1"/>
  <c r="H7967" i="1"/>
  <c r="J7967" i="1" s="1"/>
  <c r="J7966" i="1"/>
  <c r="I7966" i="1"/>
  <c r="H7966" i="1"/>
  <c r="J7965" i="1"/>
  <c r="I7965" i="1"/>
  <c r="H7965" i="1"/>
  <c r="I7964" i="1"/>
  <c r="J7964" i="1" s="1"/>
  <c r="H7964" i="1"/>
  <c r="I7963" i="1"/>
  <c r="H7963" i="1"/>
  <c r="J7963" i="1" s="1"/>
  <c r="J7962" i="1"/>
  <c r="I7962" i="1"/>
  <c r="H7962" i="1"/>
  <c r="I7961" i="1"/>
  <c r="H7961" i="1"/>
  <c r="J7961" i="1" s="1"/>
  <c r="I7960" i="1"/>
  <c r="H7960" i="1"/>
  <c r="J7960" i="1" s="1"/>
  <c r="J7959" i="1"/>
  <c r="I7959" i="1"/>
  <c r="H7959" i="1"/>
  <c r="J7958" i="1"/>
  <c r="I7958" i="1"/>
  <c r="H7958" i="1"/>
  <c r="J7957" i="1"/>
  <c r="I7957" i="1"/>
  <c r="H7957" i="1"/>
  <c r="I7956" i="1"/>
  <c r="H7956" i="1"/>
  <c r="J7956" i="1" s="1"/>
  <c r="I7955" i="1"/>
  <c r="H7955" i="1"/>
  <c r="J7955" i="1" s="1"/>
  <c r="I7954" i="1"/>
  <c r="H7954" i="1"/>
  <c r="J7954" i="1" s="1"/>
  <c r="J7953" i="1"/>
  <c r="I7953" i="1"/>
  <c r="H7953" i="1"/>
  <c r="I7952" i="1"/>
  <c r="J7952" i="1" s="1"/>
  <c r="H7952" i="1"/>
  <c r="I7951" i="1"/>
  <c r="H7951" i="1"/>
  <c r="J7951" i="1" s="1"/>
  <c r="J7950" i="1"/>
  <c r="I7950" i="1"/>
  <c r="H7950" i="1"/>
  <c r="I7949" i="1"/>
  <c r="H7949" i="1"/>
  <c r="J7949" i="1" s="1"/>
  <c r="I7948" i="1"/>
  <c r="H7948" i="1"/>
  <c r="J7948" i="1" s="1"/>
  <c r="I7947" i="1"/>
  <c r="J7947" i="1" s="1"/>
  <c r="H7947" i="1"/>
  <c r="J7946" i="1"/>
  <c r="I7946" i="1"/>
  <c r="H7946" i="1"/>
  <c r="I7945" i="1"/>
  <c r="H7945" i="1"/>
  <c r="J7945" i="1" s="1"/>
  <c r="J7944" i="1"/>
  <c r="I7944" i="1"/>
  <c r="H7944" i="1"/>
  <c r="I7943" i="1"/>
  <c r="J7943" i="1" s="1"/>
  <c r="H7943" i="1"/>
  <c r="J7942" i="1"/>
  <c r="I7942" i="1"/>
  <c r="H7942" i="1"/>
  <c r="J7941" i="1"/>
  <c r="I7941" i="1"/>
  <c r="H7941" i="1"/>
  <c r="I7940" i="1"/>
  <c r="H7940" i="1"/>
  <c r="J7940" i="1" s="1"/>
  <c r="I7939" i="1"/>
  <c r="H7939" i="1"/>
  <c r="J7939" i="1" s="1"/>
  <c r="I7938" i="1"/>
  <c r="H7938" i="1"/>
  <c r="J7938" i="1" s="1"/>
  <c r="J7937" i="1"/>
  <c r="I7937" i="1"/>
  <c r="H7937" i="1"/>
  <c r="I7936" i="1"/>
  <c r="J7936" i="1" s="1"/>
  <c r="H7936" i="1"/>
  <c r="I7935" i="1"/>
  <c r="H7935" i="1"/>
  <c r="J7935" i="1" s="1"/>
  <c r="I7934" i="1"/>
  <c r="H7934" i="1"/>
  <c r="J7934" i="1" s="1"/>
  <c r="I7933" i="1"/>
  <c r="H7933" i="1"/>
  <c r="J7933" i="1" s="1"/>
  <c r="I7932" i="1"/>
  <c r="H7932" i="1"/>
  <c r="J7932" i="1" s="1"/>
  <c r="I7931" i="1"/>
  <c r="H7931" i="1"/>
  <c r="J7931" i="1" s="1"/>
  <c r="J7930" i="1"/>
  <c r="I7930" i="1"/>
  <c r="H7930" i="1"/>
  <c r="I7929" i="1"/>
  <c r="H7929" i="1"/>
  <c r="J7929" i="1" s="1"/>
  <c r="I7928" i="1"/>
  <c r="H7928" i="1"/>
  <c r="J7927" i="1"/>
  <c r="I7927" i="1"/>
  <c r="H7927" i="1"/>
  <c r="I7926" i="1"/>
  <c r="H7926" i="1"/>
  <c r="J7926" i="1" s="1"/>
  <c r="J7925" i="1"/>
  <c r="I7925" i="1"/>
  <c r="H7925" i="1"/>
  <c r="I7924" i="1"/>
  <c r="H7924" i="1"/>
  <c r="J7924" i="1" s="1"/>
  <c r="I7923" i="1"/>
  <c r="H7923" i="1"/>
  <c r="J7923" i="1" s="1"/>
  <c r="J7922" i="1"/>
  <c r="I7922" i="1"/>
  <c r="H7922" i="1"/>
  <c r="I7921" i="1"/>
  <c r="J7921" i="1" s="1"/>
  <c r="H7921" i="1"/>
  <c r="I7920" i="1"/>
  <c r="J7920" i="1" s="1"/>
  <c r="H7920" i="1"/>
  <c r="I7919" i="1"/>
  <c r="H7919" i="1"/>
  <c r="J7919" i="1" s="1"/>
  <c r="J7918" i="1"/>
  <c r="I7918" i="1"/>
  <c r="H7918" i="1"/>
  <c r="I7917" i="1"/>
  <c r="H7917" i="1"/>
  <c r="J7917" i="1" s="1"/>
  <c r="I7916" i="1"/>
  <c r="H7916" i="1"/>
  <c r="J7916" i="1" s="1"/>
  <c r="J7915" i="1"/>
  <c r="I7915" i="1"/>
  <c r="H7915" i="1"/>
  <c r="J7914" i="1"/>
  <c r="I7914" i="1"/>
  <c r="H7914" i="1"/>
  <c r="I7913" i="1"/>
  <c r="H7913" i="1"/>
  <c r="I7912" i="1"/>
  <c r="H7912" i="1"/>
  <c r="J7912" i="1" s="1"/>
  <c r="I7911" i="1"/>
  <c r="H7911" i="1"/>
  <c r="J7911" i="1" s="1"/>
  <c r="J7910" i="1"/>
  <c r="I7910" i="1"/>
  <c r="H7910" i="1"/>
  <c r="J7909" i="1"/>
  <c r="I7909" i="1"/>
  <c r="H7909" i="1"/>
  <c r="I7908" i="1"/>
  <c r="H7908" i="1"/>
  <c r="J7908" i="1" s="1"/>
  <c r="I7907" i="1"/>
  <c r="J7907" i="1" s="1"/>
  <c r="H7907" i="1"/>
  <c r="I7906" i="1"/>
  <c r="H7906" i="1"/>
  <c r="J7906" i="1" s="1"/>
  <c r="I7905" i="1"/>
  <c r="H7905" i="1"/>
  <c r="J7905" i="1" s="1"/>
  <c r="I7904" i="1"/>
  <c r="J7904" i="1" s="1"/>
  <c r="H7904" i="1"/>
  <c r="I7903" i="1"/>
  <c r="H7903" i="1"/>
  <c r="J7903" i="1" s="1"/>
  <c r="J7902" i="1"/>
  <c r="I7902" i="1"/>
  <c r="H7902" i="1"/>
  <c r="J7901" i="1"/>
  <c r="I7901" i="1"/>
  <c r="H7901" i="1"/>
  <c r="I7900" i="1"/>
  <c r="H7900" i="1"/>
  <c r="J7900" i="1" s="1"/>
  <c r="I7899" i="1"/>
  <c r="H7899" i="1"/>
  <c r="J7899" i="1" s="1"/>
  <c r="J7898" i="1"/>
  <c r="I7898" i="1"/>
  <c r="H7898" i="1"/>
  <c r="I7897" i="1"/>
  <c r="H7897" i="1"/>
  <c r="J7897" i="1" s="1"/>
  <c r="J7896" i="1"/>
  <c r="I7896" i="1"/>
  <c r="H7896" i="1"/>
  <c r="I7895" i="1"/>
  <c r="H7895" i="1"/>
  <c r="J7895" i="1" s="1"/>
  <c r="I7894" i="1"/>
  <c r="H7894" i="1"/>
  <c r="J7893" i="1"/>
  <c r="I7893" i="1"/>
  <c r="H7893" i="1"/>
  <c r="I7892" i="1"/>
  <c r="H7892" i="1"/>
  <c r="J7892" i="1" s="1"/>
  <c r="J7891" i="1"/>
  <c r="I7891" i="1"/>
  <c r="H7891" i="1"/>
  <c r="J7890" i="1"/>
  <c r="I7890" i="1"/>
  <c r="H7890" i="1"/>
  <c r="I7889" i="1"/>
  <c r="H7889" i="1"/>
  <c r="J7889" i="1" s="1"/>
  <c r="I7888" i="1"/>
  <c r="J7888" i="1" s="1"/>
  <c r="H7888" i="1"/>
  <c r="I7887" i="1"/>
  <c r="H7887" i="1"/>
  <c r="J7887" i="1" s="1"/>
  <c r="I7886" i="1"/>
  <c r="H7886" i="1"/>
  <c r="J7886" i="1" s="1"/>
  <c r="I7885" i="1"/>
  <c r="J7885" i="1" s="1"/>
  <c r="H7885" i="1"/>
  <c r="J7884" i="1"/>
  <c r="I7884" i="1"/>
  <c r="H7884" i="1"/>
  <c r="I7883" i="1"/>
  <c r="H7883" i="1"/>
  <c r="J7883" i="1" s="1"/>
  <c r="J7882" i="1"/>
  <c r="I7882" i="1"/>
  <c r="H7882" i="1"/>
  <c r="I7881" i="1"/>
  <c r="H7881" i="1"/>
  <c r="I7880" i="1"/>
  <c r="H7880" i="1"/>
  <c r="J7880" i="1" s="1"/>
  <c r="I7879" i="1"/>
  <c r="J7879" i="1" s="1"/>
  <c r="H7879" i="1"/>
  <c r="I7878" i="1"/>
  <c r="H7878" i="1"/>
  <c r="J7878" i="1" s="1"/>
  <c r="J7877" i="1"/>
  <c r="I7877" i="1"/>
  <c r="H7877" i="1"/>
  <c r="I7876" i="1"/>
  <c r="H7876" i="1"/>
  <c r="J7876" i="1" s="1"/>
  <c r="I7875" i="1"/>
  <c r="H7875" i="1"/>
  <c r="J7875" i="1" s="1"/>
  <c r="I7874" i="1"/>
  <c r="H7874" i="1"/>
  <c r="J7874" i="1" s="1"/>
  <c r="I7873" i="1"/>
  <c r="J7873" i="1" s="1"/>
  <c r="H7873" i="1"/>
  <c r="I7872" i="1"/>
  <c r="J7872" i="1" s="1"/>
  <c r="H7872" i="1"/>
  <c r="I7871" i="1"/>
  <c r="H7871" i="1"/>
  <c r="J7871" i="1" s="1"/>
  <c r="I7870" i="1"/>
  <c r="H7870" i="1"/>
  <c r="J7870" i="1" s="1"/>
  <c r="I7869" i="1"/>
  <c r="H7869" i="1"/>
  <c r="J7869" i="1" s="1"/>
  <c r="I7868" i="1"/>
  <c r="J7868" i="1" s="1"/>
  <c r="H7868" i="1"/>
  <c r="J7867" i="1"/>
  <c r="I7867" i="1"/>
  <c r="H7867" i="1"/>
  <c r="J7866" i="1"/>
  <c r="I7866" i="1"/>
  <c r="H7866" i="1"/>
  <c r="I7865" i="1"/>
  <c r="H7865" i="1"/>
  <c r="J7865" i="1" s="1"/>
  <c r="I7864" i="1"/>
  <c r="J7864" i="1" s="1"/>
  <c r="H7864" i="1"/>
  <c r="J7863" i="1"/>
  <c r="I7863" i="1"/>
  <c r="H7863" i="1"/>
  <c r="I7862" i="1"/>
  <c r="J7862" i="1" s="1"/>
  <c r="H7862" i="1"/>
  <c r="J7861" i="1"/>
  <c r="I7861" i="1"/>
  <c r="H7861" i="1"/>
  <c r="I7860" i="1"/>
  <c r="H7860" i="1"/>
  <c r="J7860" i="1" s="1"/>
  <c r="I7859" i="1"/>
  <c r="H7859" i="1"/>
  <c r="J7859" i="1" s="1"/>
  <c r="J7858" i="1"/>
  <c r="I7858" i="1"/>
  <c r="H7858" i="1"/>
  <c r="J7857" i="1"/>
  <c r="I7857" i="1"/>
  <c r="H7857" i="1"/>
  <c r="I7856" i="1"/>
  <c r="J7856" i="1" s="1"/>
  <c r="H7856" i="1"/>
  <c r="I7855" i="1"/>
  <c r="H7855" i="1"/>
  <c r="J7855" i="1" s="1"/>
  <c r="I7854" i="1"/>
  <c r="H7854" i="1"/>
  <c r="I7853" i="1"/>
  <c r="H7853" i="1"/>
  <c r="J7853" i="1" s="1"/>
  <c r="I7852" i="1"/>
  <c r="H7852" i="1"/>
  <c r="J7852" i="1" s="1"/>
  <c r="J7851" i="1"/>
  <c r="I7851" i="1"/>
  <c r="H7851" i="1"/>
  <c r="J7850" i="1"/>
  <c r="I7850" i="1"/>
  <c r="H7850" i="1"/>
  <c r="I7849" i="1"/>
  <c r="H7849" i="1"/>
  <c r="J7849" i="1" s="1"/>
  <c r="I7848" i="1"/>
  <c r="J7848" i="1" s="1"/>
  <c r="H7848" i="1"/>
  <c r="I7847" i="1"/>
  <c r="H7847" i="1"/>
  <c r="J7847" i="1" s="1"/>
  <c r="I7846" i="1"/>
  <c r="H7846" i="1"/>
  <c r="J7846" i="1" s="1"/>
  <c r="J7845" i="1"/>
  <c r="I7845" i="1"/>
  <c r="H7845" i="1"/>
  <c r="I7844" i="1"/>
  <c r="H7844" i="1"/>
  <c r="J7844" i="1" s="1"/>
  <c r="I7843" i="1"/>
  <c r="H7843" i="1"/>
  <c r="J7843" i="1" s="1"/>
  <c r="I7842" i="1"/>
  <c r="J7842" i="1" s="1"/>
  <c r="H7842" i="1"/>
  <c r="I7841" i="1"/>
  <c r="H7841" i="1"/>
  <c r="J7841" i="1" s="1"/>
  <c r="I7840" i="1"/>
  <c r="J7840" i="1" s="1"/>
  <c r="H7840" i="1"/>
  <c r="I7839" i="1"/>
  <c r="H7839" i="1"/>
  <c r="J7839" i="1" s="1"/>
  <c r="I7838" i="1"/>
  <c r="H7838" i="1"/>
  <c r="J7838" i="1" s="1"/>
  <c r="I7837" i="1"/>
  <c r="H7837" i="1"/>
  <c r="I7836" i="1"/>
  <c r="H7836" i="1"/>
  <c r="J7836" i="1" s="1"/>
  <c r="I7835" i="1"/>
  <c r="H7835" i="1"/>
  <c r="J7835" i="1" s="1"/>
  <c r="J7834" i="1"/>
  <c r="I7834" i="1"/>
  <c r="H7834" i="1"/>
  <c r="I7833" i="1"/>
  <c r="H7833" i="1"/>
  <c r="I7832" i="1"/>
  <c r="H7832" i="1"/>
  <c r="J7832" i="1" s="1"/>
  <c r="I7831" i="1"/>
  <c r="H7831" i="1"/>
  <c r="J7831" i="1" s="1"/>
  <c r="I7830" i="1"/>
  <c r="H7830" i="1"/>
  <c r="J7830" i="1" s="1"/>
  <c r="J7829" i="1"/>
  <c r="I7829" i="1"/>
  <c r="H7829" i="1"/>
  <c r="I7828" i="1"/>
  <c r="H7828" i="1"/>
  <c r="J7828" i="1" s="1"/>
  <c r="J7827" i="1"/>
  <c r="I7827" i="1"/>
  <c r="H7827" i="1"/>
  <c r="I7826" i="1"/>
  <c r="H7826" i="1"/>
  <c r="J7826" i="1" s="1"/>
  <c r="I7825" i="1"/>
  <c r="H7825" i="1"/>
  <c r="J7825" i="1" s="1"/>
  <c r="I7824" i="1"/>
  <c r="J7824" i="1" s="1"/>
  <c r="H7824" i="1"/>
  <c r="I7823" i="1"/>
  <c r="H7823" i="1"/>
  <c r="J7823" i="1" s="1"/>
  <c r="I7822" i="1"/>
  <c r="J7822" i="1" s="1"/>
  <c r="H7822" i="1"/>
  <c r="I7821" i="1"/>
  <c r="H7821" i="1"/>
  <c r="J7821" i="1" s="1"/>
  <c r="I7820" i="1"/>
  <c r="H7820" i="1"/>
  <c r="I7819" i="1"/>
  <c r="H7819" i="1"/>
  <c r="J7819" i="1" s="1"/>
  <c r="J7818" i="1"/>
  <c r="I7818" i="1"/>
  <c r="H7818" i="1"/>
  <c r="I7817" i="1"/>
  <c r="H7817" i="1"/>
  <c r="I7816" i="1"/>
  <c r="J7816" i="1" s="1"/>
  <c r="H7816" i="1"/>
  <c r="I7815" i="1"/>
  <c r="H7815" i="1"/>
  <c r="J7815" i="1" s="1"/>
  <c r="J7814" i="1"/>
  <c r="I7814" i="1"/>
  <c r="H7814" i="1"/>
  <c r="J7813" i="1"/>
  <c r="I7813" i="1"/>
  <c r="H7813" i="1"/>
  <c r="I7812" i="1"/>
  <c r="H7812" i="1"/>
  <c r="J7812" i="1" s="1"/>
  <c r="J7811" i="1"/>
  <c r="I7811" i="1"/>
  <c r="H7811" i="1"/>
  <c r="J7810" i="1"/>
  <c r="I7810" i="1"/>
  <c r="H7810" i="1"/>
  <c r="I7809" i="1"/>
  <c r="H7809" i="1"/>
  <c r="J7809" i="1" s="1"/>
  <c r="J7808" i="1"/>
  <c r="I7808" i="1"/>
  <c r="H7808" i="1"/>
  <c r="I7807" i="1"/>
  <c r="H7807" i="1"/>
  <c r="J7807" i="1" s="1"/>
  <c r="I7806" i="1"/>
  <c r="H7806" i="1"/>
  <c r="J7806" i="1" s="1"/>
  <c r="J7805" i="1"/>
  <c r="I7805" i="1"/>
  <c r="H7805" i="1"/>
  <c r="I7804" i="1"/>
  <c r="H7804" i="1"/>
  <c r="J7804" i="1" s="1"/>
  <c r="I7803" i="1"/>
  <c r="H7803" i="1"/>
  <c r="J7802" i="1"/>
  <c r="I7802" i="1"/>
  <c r="H7802" i="1"/>
  <c r="I7801" i="1"/>
  <c r="H7801" i="1"/>
  <c r="I7800" i="1"/>
  <c r="H7800" i="1"/>
  <c r="J7800" i="1" s="1"/>
  <c r="I7799" i="1"/>
  <c r="J7799" i="1" s="1"/>
  <c r="H7799" i="1"/>
  <c r="I7798" i="1"/>
  <c r="H7798" i="1"/>
  <c r="J7798" i="1" s="1"/>
  <c r="J7797" i="1"/>
  <c r="I7797" i="1"/>
  <c r="H7797" i="1"/>
  <c r="I7796" i="1"/>
  <c r="H7796" i="1"/>
  <c r="J7796" i="1" s="1"/>
  <c r="J7795" i="1"/>
  <c r="I7795" i="1"/>
  <c r="H7795" i="1"/>
  <c r="I7794" i="1"/>
  <c r="H7794" i="1"/>
  <c r="J7794" i="1" s="1"/>
  <c r="J7793" i="1"/>
  <c r="I7793" i="1"/>
  <c r="H7793" i="1"/>
  <c r="I7792" i="1"/>
  <c r="J7792" i="1" s="1"/>
  <c r="H7792" i="1"/>
  <c r="I7791" i="1"/>
  <c r="H7791" i="1"/>
  <c r="J7791" i="1" s="1"/>
  <c r="I7790" i="1"/>
  <c r="H7790" i="1"/>
  <c r="J7790" i="1" s="1"/>
  <c r="J7789" i="1"/>
  <c r="I7789" i="1"/>
  <c r="H7789" i="1"/>
  <c r="I7788" i="1"/>
  <c r="H7788" i="1"/>
  <c r="J7788" i="1" s="1"/>
  <c r="I7787" i="1"/>
  <c r="H7787" i="1"/>
  <c r="J7787" i="1" s="1"/>
  <c r="J7786" i="1"/>
  <c r="I7786" i="1"/>
  <c r="H7786" i="1"/>
  <c r="I7785" i="1"/>
  <c r="H7785" i="1"/>
  <c r="J7785" i="1" s="1"/>
  <c r="I7784" i="1"/>
  <c r="H7784" i="1"/>
  <c r="J7784" i="1" s="1"/>
  <c r="I7783" i="1"/>
  <c r="H7783" i="1"/>
  <c r="J7783" i="1" s="1"/>
  <c r="J7782" i="1"/>
  <c r="I7782" i="1"/>
  <c r="H7782" i="1"/>
  <c r="J7781" i="1"/>
  <c r="I7781" i="1"/>
  <c r="H7781" i="1"/>
  <c r="I7780" i="1"/>
  <c r="H7780" i="1"/>
  <c r="J7780" i="1" s="1"/>
  <c r="I7779" i="1"/>
  <c r="J7779" i="1" s="1"/>
  <c r="H7779" i="1"/>
  <c r="I7778" i="1"/>
  <c r="H7778" i="1"/>
  <c r="J7778" i="1" s="1"/>
  <c r="I7777" i="1"/>
  <c r="H7777" i="1"/>
  <c r="J7777" i="1" s="1"/>
  <c r="J7776" i="1"/>
  <c r="I7776" i="1"/>
  <c r="H7776" i="1"/>
  <c r="I7775" i="1"/>
  <c r="H7775" i="1"/>
  <c r="J7775" i="1" s="1"/>
  <c r="I7774" i="1"/>
  <c r="H7774" i="1"/>
  <c r="J7774" i="1" s="1"/>
  <c r="I7773" i="1"/>
  <c r="H7773" i="1"/>
  <c r="J7773" i="1" s="1"/>
  <c r="I7772" i="1"/>
  <c r="H7772" i="1"/>
  <c r="J7772" i="1" s="1"/>
  <c r="I7771" i="1"/>
  <c r="H7771" i="1"/>
  <c r="J7771" i="1" s="1"/>
  <c r="J7770" i="1"/>
  <c r="I7770" i="1"/>
  <c r="H7770" i="1"/>
  <c r="I7769" i="1"/>
  <c r="H7769" i="1"/>
  <c r="J7769" i="1" s="1"/>
  <c r="I7768" i="1"/>
  <c r="H7768" i="1"/>
  <c r="J7768" i="1" s="1"/>
  <c r="I7767" i="1"/>
  <c r="H7767" i="1"/>
  <c r="J7767" i="1" s="1"/>
  <c r="I7766" i="1"/>
  <c r="J7766" i="1" s="1"/>
  <c r="H7766" i="1"/>
  <c r="J7765" i="1"/>
  <c r="I7765" i="1"/>
  <c r="H7765" i="1"/>
  <c r="I7764" i="1"/>
  <c r="H7764" i="1"/>
  <c r="J7764" i="1" s="1"/>
  <c r="I7763" i="1"/>
  <c r="H7763" i="1"/>
  <c r="I7762" i="1"/>
  <c r="H7762" i="1"/>
  <c r="J7762" i="1" s="1"/>
  <c r="I7761" i="1"/>
  <c r="H7761" i="1"/>
  <c r="J7761" i="1" s="1"/>
  <c r="I7760" i="1"/>
  <c r="J7760" i="1" s="1"/>
  <c r="H7760" i="1"/>
  <c r="I7759" i="1"/>
  <c r="H7759" i="1"/>
  <c r="J7759" i="1" s="1"/>
  <c r="I7758" i="1"/>
  <c r="H7758" i="1"/>
  <c r="J7758" i="1" s="1"/>
  <c r="I7757" i="1"/>
  <c r="J7757" i="1" s="1"/>
  <c r="H7757" i="1"/>
  <c r="I7756" i="1"/>
  <c r="H7756" i="1"/>
  <c r="J7756" i="1" s="1"/>
  <c r="I7755" i="1"/>
  <c r="H7755" i="1"/>
  <c r="J7754" i="1"/>
  <c r="I7754" i="1"/>
  <c r="H7754" i="1"/>
  <c r="I7753" i="1"/>
  <c r="H7753" i="1"/>
  <c r="J7753" i="1" s="1"/>
  <c r="I7752" i="1"/>
  <c r="H7752" i="1"/>
  <c r="J7752" i="1" s="1"/>
  <c r="I7751" i="1"/>
  <c r="J7751" i="1" s="1"/>
  <c r="H7751" i="1"/>
  <c r="I7750" i="1"/>
  <c r="H7750" i="1"/>
  <c r="J7750" i="1" s="1"/>
  <c r="J7749" i="1"/>
  <c r="I7749" i="1"/>
  <c r="H7749" i="1"/>
  <c r="I7748" i="1"/>
  <c r="H7748" i="1"/>
  <c r="J7748" i="1" s="1"/>
  <c r="I7747" i="1"/>
  <c r="H7747" i="1"/>
  <c r="J7747" i="1" s="1"/>
  <c r="I7746" i="1"/>
  <c r="H7746" i="1"/>
  <c r="J7746" i="1" s="1"/>
  <c r="I7745" i="1"/>
  <c r="H7745" i="1"/>
  <c r="J7745" i="1" s="1"/>
  <c r="I7744" i="1"/>
  <c r="J7744" i="1" s="1"/>
  <c r="H7744" i="1"/>
  <c r="I7743" i="1"/>
  <c r="H7743" i="1"/>
  <c r="J7743" i="1" s="1"/>
  <c r="I7742" i="1"/>
  <c r="J7742" i="1" s="1"/>
  <c r="H7742" i="1"/>
  <c r="I7741" i="1"/>
  <c r="H7741" i="1"/>
  <c r="J7741" i="1" s="1"/>
  <c r="J7740" i="1"/>
  <c r="I7740" i="1"/>
  <c r="H7740" i="1"/>
  <c r="I7739" i="1"/>
  <c r="J7739" i="1" s="1"/>
  <c r="H7739" i="1"/>
  <c r="J7738" i="1"/>
  <c r="I7738" i="1"/>
  <c r="H7738" i="1"/>
  <c r="I7737" i="1"/>
  <c r="H7737" i="1"/>
  <c r="J7736" i="1"/>
  <c r="I7736" i="1"/>
  <c r="H7736" i="1"/>
  <c r="I7735" i="1"/>
  <c r="H7735" i="1"/>
  <c r="J7735" i="1" s="1"/>
  <c r="J7734" i="1"/>
  <c r="I7734" i="1"/>
  <c r="H7734" i="1"/>
  <c r="J7733" i="1"/>
  <c r="I7733" i="1"/>
  <c r="H7733" i="1"/>
  <c r="I7732" i="1"/>
  <c r="H7732" i="1"/>
  <c r="J7732" i="1" s="1"/>
  <c r="I7731" i="1"/>
  <c r="J7731" i="1" s="1"/>
  <c r="H7731" i="1"/>
  <c r="I7730" i="1"/>
  <c r="H7730" i="1"/>
  <c r="J7730" i="1" s="1"/>
  <c r="I7729" i="1"/>
  <c r="H7729" i="1"/>
  <c r="J7729" i="1" s="1"/>
  <c r="I7728" i="1"/>
  <c r="J7728" i="1" s="1"/>
  <c r="H7728" i="1"/>
  <c r="I7727" i="1"/>
  <c r="H7727" i="1"/>
  <c r="J7727" i="1" s="1"/>
  <c r="I7726" i="1"/>
  <c r="J7726" i="1" s="1"/>
  <c r="H7726" i="1"/>
  <c r="I7725" i="1"/>
  <c r="J7725" i="1" s="1"/>
  <c r="H7725" i="1"/>
  <c r="I7724" i="1"/>
  <c r="H7724" i="1"/>
  <c r="J7724" i="1" s="1"/>
  <c r="I7723" i="1"/>
  <c r="H7723" i="1"/>
  <c r="J7723" i="1" s="1"/>
  <c r="J7722" i="1"/>
  <c r="I7722" i="1"/>
  <c r="H7722" i="1"/>
  <c r="I7721" i="1"/>
  <c r="H7721" i="1"/>
  <c r="I7720" i="1"/>
  <c r="J7720" i="1" s="1"/>
  <c r="H7720" i="1"/>
  <c r="J7719" i="1"/>
  <c r="I7719" i="1"/>
  <c r="H7719" i="1"/>
  <c r="I7718" i="1"/>
  <c r="H7718" i="1"/>
  <c r="J7718" i="1" s="1"/>
  <c r="J7717" i="1"/>
  <c r="I7717" i="1"/>
  <c r="H7717" i="1"/>
  <c r="I7716" i="1"/>
  <c r="H7716" i="1"/>
  <c r="J7716" i="1" s="1"/>
  <c r="J7715" i="1"/>
  <c r="I7715" i="1"/>
  <c r="H7715" i="1"/>
  <c r="I7714" i="1"/>
  <c r="J7714" i="1" s="1"/>
  <c r="H7714" i="1"/>
  <c r="I7713" i="1"/>
  <c r="H7713" i="1"/>
  <c r="J7713" i="1" s="1"/>
  <c r="I7712" i="1"/>
  <c r="J7712" i="1" s="1"/>
  <c r="H7712" i="1"/>
  <c r="I7711" i="1"/>
  <c r="H7711" i="1"/>
  <c r="J7711" i="1" s="1"/>
  <c r="I7710" i="1"/>
  <c r="H7710" i="1"/>
  <c r="J7710" i="1" s="1"/>
  <c r="I7709" i="1"/>
  <c r="H7709" i="1"/>
  <c r="J7709" i="1" s="1"/>
  <c r="I7708" i="1"/>
  <c r="J7708" i="1" s="1"/>
  <c r="H7708" i="1"/>
  <c r="I7707" i="1"/>
  <c r="H7707" i="1"/>
  <c r="J7707" i="1" s="1"/>
  <c r="J7706" i="1"/>
  <c r="I7706" i="1"/>
  <c r="H7706" i="1"/>
  <c r="I7705" i="1"/>
  <c r="H7705" i="1"/>
  <c r="I7704" i="1"/>
  <c r="H7704" i="1"/>
  <c r="J7704" i="1" s="1"/>
  <c r="I7703" i="1"/>
  <c r="H7703" i="1"/>
  <c r="J7703" i="1" s="1"/>
  <c r="J7702" i="1"/>
  <c r="I7702" i="1"/>
  <c r="H7702" i="1"/>
  <c r="J7701" i="1"/>
  <c r="I7701" i="1"/>
  <c r="H7701" i="1"/>
  <c r="I7700" i="1"/>
  <c r="H7700" i="1"/>
  <c r="J7700" i="1" s="1"/>
  <c r="J7699" i="1"/>
  <c r="I7699" i="1"/>
  <c r="H7699" i="1"/>
  <c r="I7698" i="1"/>
  <c r="H7698" i="1"/>
  <c r="J7698" i="1" s="1"/>
  <c r="I7697" i="1"/>
  <c r="J7697" i="1" s="1"/>
  <c r="H7697" i="1"/>
  <c r="I7696" i="1"/>
  <c r="J7696" i="1" s="1"/>
  <c r="H7696" i="1"/>
  <c r="I7695" i="1"/>
  <c r="H7695" i="1"/>
  <c r="J7695" i="1" s="1"/>
  <c r="I7694" i="1"/>
  <c r="J7694" i="1" s="1"/>
  <c r="H7694" i="1"/>
  <c r="I7693" i="1"/>
  <c r="J7693" i="1" s="1"/>
  <c r="H7693" i="1"/>
  <c r="I7692" i="1"/>
  <c r="H7692" i="1"/>
  <c r="J7692" i="1" s="1"/>
  <c r="I7691" i="1"/>
  <c r="J7691" i="1" s="1"/>
  <c r="H7691" i="1"/>
  <c r="J7690" i="1"/>
  <c r="I7690" i="1"/>
  <c r="H7690" i="1"/>
  <c r="I7689" i="1"/>
  <c r="H7689" i="1"/>
  <c r="J7689" i="1" s="1"/>
  <c r="I7688" i="1"/>
  <c r="H7688" i="1"/>
  <c r="J7688" i="1" s="1"/>
  <c r="I7687" i="1"/>
  <c r="H7687" i="1"/>
  <c r="J7687" i="1" s="1"/>
  <c r="I7686" i="1"/>
  <c r="H7686" i="1"/>
  <c r="J7686" i="1" s="1"/>
  <c r="J7685" i="1"/>
  <c r="I7685" i="1"/>
  <c r="H7685" i="1"/>
  <c r="I7684" i="1"/>
  <c r="H7684" i="1"/>
  <c r="J7684" i="1" s="1"/>
  <c r="I7683" i="1"/>
  <c r="H7683" i="1"/>
  <c r="J7683" i="1" s="1"/>
  <c r="I7682" i="1"/>
  <c r="H7682" i="1"/>
  <c r="J7682" i="1" s="1"/>
  <c r="I7681" i="1"/>
  <c r="J7681" i="1" s="1"/>
  <c r="H7681" i="1"/>
  <c r="I7680" i="1"/>
  <c r="J7680" i="1" s="1"/>
  <c r="H7680" i="1"/>
  <c r="I7679" i="1"/>
  <c r="H7679" i="1"/>
  <c r="J7679" i="1" s="1"/>
  <c r="I7678" i="1"/>
  <c r="H7678" i="1"/>
  <c r="J7678" i="1" s="1"/>
  <c r="I7677" i="1"/>
  <c r="H7677" i="1"/>
  <c r="J7677" i="1" s="1"/>
  <c r="I7676" i="1"/>
  <c r="H7676" i="1"/>
  <c r="I7675" i="1"/>
  <c r="H7675" i="1"/>
  <c r="J7675" i="1" s="1"/>
  <c r="J7674" i="1"/>
  <c r="I7674" i="1"/>
  <c r="H7674" i="1"/>
  <c r="I7673" i="1"/>
  <c r="H7673" i="1"/>
  <c r="J7673" i="1" s="1"/>
  <c r="I7672" i="1"/>
  <c r="H7672" i="1"/>
  <c r="I7671" i="1"/>
  <c r="H7671" i="1"/>
  <c r="J7671" i="1" s="1"/>
  <c r="I7670" i="1"/>
  <c r="H7670" i="1"/>
  <c r="J7670" i="1" s="1"/>
  <c r="J7669" i="1"/>
  <c r="I7669" i="1"/>
  <c r="H7669" i="1"/>
  <c r="I7668" i="1"/>
  <c r="H7668" i="1"/>
  <c r="J7668" i="1" s="1"/>
  <c r="I7667" i="1"/>
  <c r="H7667" i="1"/>
  <c r="J7667" i="1" s="1"/>
  <c r="J7666" i="1"/>
  <c r="I7666" i="1"/>
  <c r="H7666" i="1"/>
  <c r="I7665" i="1"/>
  <c r="H7665" i="1"/>
  <c r="J7665" i="1" s="1"/>
  <c r="I7664" i="1"/>
  <c r="J7664" i="1" s="1"/>
  <c r="H7664" i="1"/>
  <c r="I7663" i="1"/>
  <c r="H7663" i="1"/>
  <c r="J7663" i="1" s="1"/>
  <c r="J7662" i="1"/>
  <c r="I7662" i="1"/>
  <c r="H7662" i="1"/>
  <c r="I7661" i="1"/>
  <c r="H7661" i="1"/>
  <c r="J7661" i="1" s="1"/>
  <c r="J7660" i="1"/>
  <c r="I7660" i="1"/>
  <c r="H7660" i="1"/>
  <c r="I7659" i="1"/>
  <c r="H7659" i="1"/>
  <c r="J7659" i="1" s="1"/>
  <c r="J7658" i="1"/>
  <c r="I7658" i="1"/>
  <c r="H7658" i="1"/>
  <c r="I7657" i="1"/>
  <c r="H7657" i="1"/>
  <c r="J7657" i="1" s="1"/>
  <c r="I7656" i="1"/>
  <c r="H7656" i="1"/>
  <c r="J7656" i="1" s="1"/>
  <c r="I7655" i="1"/>
  <c r="H7655" i="1"/>
  <c r="J7655" i="1" s="1"/>
  <c r="I7654" i="1"/>
  <c r="H7654" i="1"/>
  <c r="J7654" i="1" s="1"/>
  <c r="J7653" i="1"/>
  <c r="I7653" i="1"/>
  <c r="H7653" i="1"/>
  <c r="I7652" i="1"/>
  <c r="H7652" i="1"/>
  <c r="J7652" i="1" s="1"/>
  <c r="J7651" i="1"/>
  <c r="I7651" i="1"/>
  <c r="H7651" i="1"/>
  <c r="I7650" i="1"/>
  <c r="H7650" i="1"/>
  <c r="J7650" i="1" s="1"/>
  <c r="I7649" i="1"/>
  <c r="H7649" i="1"/>
  <c r="J7649" i="1" s="1"/>
  <c r="I7648" i="1"/>
  <c r="J7648" i="1" s="1"/>
  <c r="H7648" i="1"/>
  <c r="I7647" i="1"/>
  <c r="H7647" i="1"/>
  <c r="J7647" i="1" s="1"/>
  <c r="I7646" i="1"/>
  <c r="J7646" i="1" s="1"/>
  <c r="H7646" i="1"/>
  <c r="J7645" i="1"/>
  <c r="I7645" i="1"/>
  <c r="H7645" i="1"/>
  <c r="I7644" i="1"/>
  <c r="H7644" i="1"/>
  <c r="J7644" i="1" s="1"/>
  <c r="I7643" i="1"/>
  <c r="J7643" i="1" s="1"/>
  <c r="H7643" i="1"/>
  <c r="J7642" i="1"/>
  <c r="I7642" i="1"/>
  <c r="H7642" i="1"/>
  <c r="I7641" i="1"/>
  <c r="H7641" i="1"/>
  <c r="J7641" i="1" s="1"/>
  <c r="I7640" i="1"/>
  <c r="J7640" i="1" s="1"/>
  <c r="H7640" i="1"/>
  <c r="I7639" i="1"/>
  <c r="H7639" i="1"/>
  <c r="J7639" i="1" s="1"/>
  <c r="I7638" i="1"/>
  <c r="H7638" i="1"/>
  <c r="J7637" i="1"/>
  <c r="I7637" i="1"/>
  <c r="H7637" i="1"/>
  <c r="I7636" i="1"/>
  <c r="H7636" i="1"/>
  <c r="J7636" i="1" s="1"/>
  <c r="I7635" i="1"/>
  <c r="J7635" i="1" s="1"/>
  <c r="H7635" i="1"/>
  <c r="I7634" i="1"/>
  <c r="J7634" i="1" s="1"/>
  <c r="H7634" i="1"/>
  <c r="I7633" i="1"/>
  <c r="H7633" i="1"/>
  <c r="J7633" i="1" s="1"/>
  <c r="I7632" i="1"/>
  <c r="J7632" i="1" s="1"/>
  <c r="H7632" i="1"/>
  <c r="I7631" i="1"/>
  <c r="H7631" i="1"/>
  <c r="J7631" i="1" s="1"/>
  <c r="I7630" i="1"/>
  <c r="H7630" i="1"/>
  <c r="J7630" i="1" s="1"/>
  <c r="I7629" i="1"/>
  <c r="J7629" i="1" s="1"/>
  <c r="H7629" i="1"/>
  <c r="J7628" i="1"/>
  <c r="I7628" i="1"/>
  <c r="H7628" i="1"/>
  <c r="I7627" i="1"/>
  <c r="H7627" i="1"/>
  <c r="J7627" i="1" s="1"/>
  <c r="J7626" i="1"/>
  <c r="I7626" i="1"/>
  <c r="H7626" i="1"/>
  <c r="I7625" i="1"/>
  <c r="H7625" i="1"/>
  <c r="I7624" i="1"/>
  <c r="H7624" i="1"/>
  <c r="J7624" i="1" s="1"/>
  <c r="I7623" i="1"/>
  <c r="J7623" i="1" s="1"/>
  <c r="H7623" i="1"/>
  <c r="I7622" i="1"/>
  <c r="H7622" i="1"/>
  <c r="J7622" i="1" s="1"/>
  <c r="J7621" i="1"/>
  <c r="I7621" i="1"/>
  <c r="H7621" i="1"/>
  <c r="I7620" i="1"/>
  <c r="H7620" i="1"/>
  <c r="J7620" i="1" s="1"/>
  <c r="I7619" i="1"/>
  <c r="J7619" i="1" s="1"/>
  <c r="H7619" i="1"/>
  <c r="I7618" i="1"/>
  <c r="H7618" i="1"/>
  <c r="J7618" i="1" s="1"/>
  <c r="I7617" i="1"/>
  <c r="J7617" i="1" s="1"/>
  <c r="H7617" i="1"/>
  <c r="I7616" i="1"/>
  <c r="J7616" i="1" s="1"/>
  <c r="H7616" i="1"/>
  <c r="I7615" i="1"/>
  <c r="H7615" i="1"/>
  <c r="J7615" i="1" s="1"/>
  <c r="I7614" i="1"/>
  <c r="H7614" i="1"/>
  <c r="J7614" i="1" s="1"/>
  <c r="J7613" i="1"/>
  <c r="I7613" i="1"/>
  <c r="H7613" i="1"/>
  <c r="I7612" i="1"/>
  <c r="H7612" i="1"/>
  <c r="J7612" i="1" s="1"/>
  <c r="J7611" i="1"/>
  <c r="I7611" i="1"/>
  <c r="H7611" i="1"/>
  <c r="J7610" i="1"/>
  <c r="I7610" i="1"/>
  <c r="H7610" i="1"/>
  <c r="I7609" i="1"/>
  <c r="H7609" i="1"/>
  <c r="J7609" i="1" s="1"/>
  <c r="I7608" i="1"/>
  <c r="H7608" i="1"/>
  <c r="J7607" i="1"/>
  <c r="I7607" i="1"/>
  <c r="H7607" i="1"/>
  <c r="I7606" i="1"/>
  <c r="J7606" i="1" s="1"/>
  <c r="H7606" i="1"/>
  <c r="J7605" i="1"/>
  <c r="I7605" i="1"/>
  <c r="H7605" i="1"/>
  <c r="I7604" i="1"/>
  <c r="H7604" i="1"/>
  <c r="J7604" i="1" s="1"/>
  <c r="I7603" i="1"/>
  <c r="H7603" i="1"/>
  <c r="J7603" i="1" s="1"/>
  <c r="I7602" i="1"/>
  <c r="H7602" i="1"/>
  <c r="J7602" i="1" s="1"/>
  <c r="J7601" i="1"/>
  <c r="I7601" i="1"/>
  <c r="H7601" i="1"/>
  <c r="I7600" i="1"/>
  <c r="J7600" i="1" s="1"/>
  <c r="H7600" i="1"/>
  <c r="I7599" i="1"/>
  <c r="H7599" i="1"/>
  <c r="J7599" i="1" s="1"/>
  <c r="I7598" i="1"/>
  <c r="H7598" i="1"/>
  <c r="J7598" i="1" s="1"/>
  <c r="I7597" i="1"/>
  <c r="H7597" i="1"/>
  <c r="J7597" i="1" s="1"/>
  <c r="I7596" i="1"/>
  <c r="H7596" i="1"/>
  <c r="J7596" i="1" s="1"/>
  <c r="I7595" i="1"/>
  <c r="J7595" i="1" s="1"/>
  <c r="H7595" i="1"/>
  <c r="J7594" i="1"/>
  <c r="I7594" i="1"/>
  <c r="H7594" i="1"/>
  <c r="I7593" i="1"/>
  <c r="H7593" i="1"/>
  <c r="J7593" i="1" s="1"/>
  <c r="I7592" i="1"/>
  <c r="J7592" i="1" s="1"/>
  <c r="H7592" i="1"/>
  <c r="I7591" i="1"/>
  <c r="J7591" i="1" s="1"/>
  <c r="H7591" i="1"/>
  <c r="I7590" i="1"/>
  <c r="H7590" i="1"/>
  <c r="J7590" i="1" s="1"/>
  <c r="J7589" i="1"/>
  <c r="I7589" i="1"/>
  <c r="H7589" i="1"/>
  <c r="I7588" i="1"/>
  <c r="H7588" i="1"/>
  <c r="J7588" i="1" s="1"/>
  <c r="I7587" i="1"/>
  <c r="H7587" i="1"/>
  <c r="J7587" i="1" s="1"/>
  <c r="I7586" i="1"/>
  <c r="J7586" i="1" s="1"/>
  <c r="H7586" i="1"/>
  <c r="I7585" i="1"/>
  <c r="H7585" i="1"/>
  <c r="J7585" i="1" s="1"/>
  <c r="J7584" i="1"/>
  <c r="I7584" i="1"/>
  <c r="H7584" i="1"/>
  <c r="I7583" i="1"/>
  <c r="H7583" i="1"/>
  <c r="J7583" i="1" s="1"/>
  <c r="I7582" i="1"/>
  <c r="H7582" i="1"/>
  <c r="J7582" i="1" s="1"/>
  <c r="I7581" i="1"/>
  <c r="H7581" i="1"/>
  <c r="I7580" i="1"/>
  <c r="H7580" i="1"/>
  <c r="J7580" i="1" s="1"/>
  <c r="I7579" i="1"/>
  <c r="H7579" i="1"/>
  <c r="J7578" i="1"/>
  <c r="I7578" i="1"/>
  <c r="H7578" i="1"/>
  <c r="I7577" i="1"/>
  <c r="H7577" i="1"/>
  <c r="I7576" i="1"/>
  <c r="H7576" i="1"/>
  <c r="J7576" i="1" s="1"/>
  <c r="I7575" i="1"/>
  <c r="J7575" i="1" s="1"/>
  <c r="H7575" i="1"/>
  <c r="I7574" i="1"/>
  <c r="H7574" i="1"/>
  <c r="J7574" i="1" s="1"/>
  <c r="J7573" i="1"/>
  <c r="I7573" i="1"/>
  <c r="H7573" i="1"/>
  <c r="I7572" i="1"/>
  <c r="H7572" i="1"/>
  <c r="J7572" i="1" s="1"/>
  <c r="J7571" i="1"/>
  <c r="I7571" i="1"/>
  <c r="H7571" i="1"/>
  <c r="I7570" i="1"/>
  <c r="H7570" i="1"/>
  <c r="J7570" i="1" s="1"/>
  <c r="J7569" i="1"/>
  <c r="I7569" i="1"/>
  <c r="H7569" i="1"/>
  <c r="I7568" i="1"/>
  <c r="J7568" i="1" s="1"/>
  <c r="H7568" i="1"/>
  <c r="I7567" i="1"/>
  <c r="H7567" i="1"/>
  <c r="J7567" i="1" s="1"/>
  <c r="I7566" i="1"/>
  <c r="H7566" i="1"/>
  <c r="J7566" i="1" s="1"/>
  <c r="I7565" i="1"/>
  <c r="H7565" i="1"/>
  <c r="J7565" i="1" s="1"/>
  <c r="I7564" i="1"/>
  <c r="H7564" i="1"/>
  <c r="J7564" i="1" s="1"/>
  <c r="J7563" i="1"/>
  <c r="I7563" i="1"/>
  <c r="H7563" i="1"/>
  <c r="J7562" i="1"/>
  <c r="I7562" i="1"/>
  <c r="H7562" i="1"/>
  <c r="I7561" i="1"/>
  <c r="H7561" i="1"/>
  <c r="J7560" i="1"/>
  <c r="I7560" i="1"/>
  <c r="H7560" i="1"/>
  <c r="I7559" i="1"/>
  <c r="H7559" i="1"/>
  <c r="J7559" i="1" s="1"/>
  <c r="J7558" i="1"/>
  <c r="I7558" i="1"/>
  <c r="H7558" i="1"/>
  <c r="J7557" i="1"/>
  <c r="I7557" i="1"/>
  <c r="H7557" i="1"/>
  <c r="I7556" i="1"/>
  <c r="H7556" i="1"/>
  <c r="J7556" i="1" s="1"/>
  <c r="I7555" i="1"/>
  <c r="J7555" i="1" s="1"/>
  <c r="H7555" i="1"/>
  <c r="J7554" i="1"/>
  <c r="I7554" i="1"/>
  <c r="H7554" i="1"/>
  <c r="I7553" i="1"/>
  <c r="H7553" i="1"/>
  <c r="J7553" i="1" s="1"/>
  <c r="J7552" i="1"/>
  <c r="I7552" i="1"/>
  <c r="H7552" i="1"/>
  <c r="I7551" i="1"/>
  <c r="H7551" i="1"/>
  <c r="J7551" i="1" s="1"/>
  <c r="J7550" i="1"/>
  <c r="I7550" i="1"/>
  <c r="H7550" i="1"/>
  <c r="I7549" i="1"/>
  <c r="J7549" i="1" s="1"/>
  <c r="H7549" i="1"/>
  <c r="I7548" i="1"/>
  <c r="H7548" i="1"/>
  <c r="J7548" i="1" s="1"/>
  <c r="I7547" i="1"/>
  <c r="H7547" i="1"/>
  <c r="J7546" i="1"/>
  <c r="I7546" i="1"/>
  <c r="H7546" i="1"/>
  <c r="I7545" i="1"/>
  <c r="H7545" i="1"/>
  <c r="I7544" i="1"/>
  <c r="J7544" i="1" s="1"/>
  <c r="H7544" i="1"/>
  <c r="J7543" i="1"/>
  <c r="I7543" i="1"/>
  <c r="H7543" i="1"/>
  <c r="I7542" i="1"/>
  <c r="H7542" i="1"/>
  <c r="J7542" i="1" s="1"/>
  <c r="J7541" i="1"/>
  <c r="I7541" i="1"/>
  <c r="H7541" i="1"/>
  <c r="I7540" i="1"/>
  <c r="H7540" i="1"/>
  <c r="J7540" i="1" s="1"/>
  <c r="I7539" i="1"/>
  <c r="J7539" i="1" s="1"/>
  <c r="H7539" i="1"/>
  <c r="I7538" i="1"/>
  <c r="J7538" i="1" s="1"/>
  <c r="H7538" i="1"/>
  <c r="J7537" i="1"/>
  <c r="I7537" i="1"/>
  <c r="H7537" i="1"/>
  <c r="I7536" i="1"/>
  <c r="J7536" i="1" s="1"/>
  <c r="H7536" i="1"/>
  <c r="I7535" i="1"/>
  <c r="H7535" i="1"/>
  <c r="J7535" i="1" s="1"/>
  <c r="I7534" i="1"/>
  <c r="H7534" i="1"/>
  <c r="J7534" i="1" s="1"/>
  <c r="I7533" i="1"/>
  <c r="H7533" i="1"/>
  <c r="J7533" i="1" s="1"/>
  <c r="I7532" i="1"/>
  <c r="J7532" i="1" s="1"/>
  <c r="H7532" i="1"/>
  <c r="I7531" i="1"/>
  <c r="H7531" i="1"/>
  <c r="J7531" i="1" s="1"/>
  <c r="J7530" i="1"/>
  <c r="I7530" i="1"/>
  <c r="H7530" i="1"/>
  <c r="I7529" i="1"/>
  <c r="H7529" i="1"/>
  <c r="J7529" i="1" s="1"/>
  <c r="I7528" i="1"/>
  <c r="H7528" i="1"/>
  <c r="J7528" i="1" s="1"/>
  <c r="I7527" i="1"/>
  <c r="J7527" i="1" s="1"/>
  <c r="H7527" i="1"/>
  <c r="J7526" i="1"/>
  <c r="I7526" i="1"/>
  <c r="H7526" i="1"/>
  <c r="J7525" i="1"/>
  <c r="I7525" i="1"/>
  <c r="H7525" i="1"/>
  <c r="I7524" i="1"/>
  <c r="H7524" i="1"/>
  <c r="J7524" i="1" s="1"/>
  <c r="I7523" i="1"/>
  <c r="J7523" i="1" s="1"/>
  <c r="H7523" i="1"/>
  <c r="I7522" i="1"/>
  <c r="H7522" i="1"/>
  <c r="J7522" i="1" s="1"/>
  <c r="I7521" i="1"/>
  <c r="J7521" i="1" s="1"/>
  <c r="H7521" i="1"/>
  <c r="J7520" i="1"/>
  <c r="I7520" i="1"/>
  <c r="H7520" i="1"/>
  <c r="I7519" i="1"/>
  <c r="H7519" i="1"/>
  <c r="J7519" i="1" s="1"/>
  <c r="I7518" i="1"/>
  <c r="H7518" i="1"/>
  <c r="J7518" i="1" s="1"/>
  <c r="I7517" i="1"/>
  <c r="J7517" i="1" s="1"/>
  <c r="H7517" i="1"/>
  <c r="I7516" i="1"/>
  <c r="H7516" i="1"/>
  <c r="J7516" i="1" s="1"/>
  <c r="I7515" i="1"/>
  <c r="H7515" i="1"/>
  <c r="J7515" i="1" s="1"/>
  <c r="J7514" i="1"/>
  <c r="I7514" i="1"/>
  <c r="H7514" i="1"/>
  <c r="I7513" i="1"/>
  <c r="H7513" i="1"/>
  <c r="J7513" i="1" s="1"/>
  <c r="I7512" i="1"/>
  <c r="H7512" i="1"/>
  <c r="J7512" i="1" s="1"/>
  <c r="I7511" i="1"/>
  <c r="H7511" i="1"/>
  <c r="J7511" i="1" s="1"/>
  <c r="I7510" i="1"/>
  <c r="H7510" i="1"/>
  <c r="J7510" i="1" s="1"/>
  <c r="J7509" i="1"/>
  <c r="I7509" i="1"/>
  <c r="H7509" i="1"/>
  <c r="I7508" i="1"/>
  <c r="H7508" i="1"/>
  <c r="J7508" i="1" s="1"/>
  <c r="I7507" i="1"/>
  <c r="H7507" i="1"/>
  <c r="I7506" i="1"/>
  <c r="H7506" i="1"/>
  <c r="J7506" i="1" s="1"/>
  <c r="I7505" i="1"/>
  <c r="H7505" i="1"/>
  <c r="J7505" i="1" s="1"/>
  <c r="I7504" i="1"/>
  <c r="J7504" i="1" s="1"/>
  <c r="H7504" i="1"/>
  <c r="I7503" i="1"/>
  <c r="H7503" i="1"/>
  <c r="J7503" i="1" s="1"/>
  <c r="I7502" i="1"/>
  <c r="H7502" i="1"/>
  <c r="J7502" i="1" s="1"/>
  <c r="I7501" i="1"/>
  <c r="J7501" i="1" s="1"/>
  <c r="H7501" i="1"/>
  <c r="J7500" i="1"/>
  <c r="I7500" i="1"/>
  <c r="H7500" i="1"/>
  <c r="I7499" i="1"/>
  <c r="J7499" i="1" s="1"/>
  <c r="H7499" i="1"/>
  <c r="J7498" i="1"/>
  <c r="I7498" i="1"/>
  <c r="H7498" i="1"/>
  <c r="I7497" i="1"/>
  <c r="H7497" i="1"/>
  <c r="J7497" i="1" s="1"/>
  <c r="I7496" i="1"/>
  <c r="H7496" i="1"/>
  <c r="J7496" i="1" s="1"/>
  <c r="I7495" i="1"/>
  <c r="H7495" i="1"/>
  <c r="J7495" i="1" s="1"/>
  <c r="I7494" i="1"/>
  <c r="J7494" i="1" s="1"/>
  <c r="H7494" i="1"/>
  <c r="J7493" i="1"/>
  <c r="I7493" i="1"/>
  <c r="H7493" i="1"/>
  <c r="I7492" i="1"/>
  <c r="H7492" i="1"/>
  <c r="J7492" i="1" s="1"/>
  <c r="I7491" i="1"/>
  <c r="H7491" i="1"/>
  <c r="J7491" i="1" s="1"/>
  <c r="I7490" i="1"/>
  <c r="H7490" i="1"/>
  <c r="I7489" i="1"/>
  <c r="H7489" i="1"/>
  <c r="J7489" i="1" s="1"/>
  <c r="I7488" i="1"/>
  <c r="J7488" i="1" s="1"/>
  <c r="H7488" i="1"/>
  <c r="I7487" i="1"/>
  <c r="H7487" i="1"/>
  <c r="J7487" i="1" s="1"/>
  <c r="I7486" i="1"/>
  <c r="J7486" i="1" s="1"/>
  <c r="H7486" i="1"/>
  <c r="I7485" i="1"/>
  <c r="H7485" i="1"/>
  <c r="J7485" i="1" s="1"/>
  <c r="I7484" i="1"/>
  <c r="J7484" i="1" s="1"/>
  <c r="H7484" i="1"/>
  <c r="I7483" i="1"/>
  <c r="H7483" i="1"/>
  <c r="J7483" i="1" s="1"/>
  <c r="J7482" i="1"/>
  <c r="I7482" i="1"/>
  <c r="H7482" i="1"/>
  <c r="I7481" i="1"/>
  <c r="H7481" i="1"/>
  <c r="J7481" i="1" s="1"/>
  <c r="J7480" i="1"/>
  <c r="I7480" i="1"/>
  <c r="H7480" i="1"/>
  <c r="I7479" i="1"/>
  <c r="H7479" i="1"/>
  <c r="J7479" i="1" s="1"/>
  <c r="I7478" i="1"/>
  <c r="J7478" i="1" s="1"/>
  <c r="H7478" i="1"/>
  <c r="J7477" i="1"/>
  <c r="I7477" i="1"/>
  <c r="H7477" i="1"/>
  <c r="I7476" i="1"/>
  <c r="H7476" i="1"/>
  <c r="J7476" i="1" s="1"/>
  <c r="I7475" i="1"/>
  <c r="H7475" i="1"/>
  <c r="J7475" i="1" s="1"/>
  <c r="I7474" i="1"/>
  <c r="H7474" i="1"/>
  <c r="J7474" i="1" s="1"/>
  <c r="I7473" i="1"/>
  <c r="H7473" i="1"/>
  <c r="J7473" i="1" s="1"/>
  <c r="J7472" i="1"/>
  <c r="I7472" i="1"/>
  <c r="H7472" i="1"/>
  <c r="I7471" i="1"/>
  <c r="H7471" i="1"/>
  <c r="J7471" i="1" s="1"/>
  <c r="I7470" i="1"/>
  <c r="H7470" i="1"/>
  <c r="J7470" i="1" s="1"/>
  <c r="I7469" i="1"/>
  <c r="J7469" i="1" s="1"/>
  <c r="H7469" i="1"/>
  <c r="I7468" i="1"/>
  <c r="H7468" i="1"/>
  <c r="J7468" i="1" s="1"/>
  <c r="J7467" i="1"/>
  <c r="I7467" i="1"/>
  <c r="H7467" i="1"/>
  <c r="J7466" i="1"/>
  <c r="I7466" i="1"/>
  <c r="H7466" i="1"/>
  <c r="I7465" i="1"/>
  <c r="H7465" i="1"/>
  <c r="I7464" i="1"/>
  <c r="H7464" i="1"/>
  <c r="J7463" i="1"/>
  <c r="I7463" i="1"/>
  <c r="H7463" i="1"/>
  <c r="I7462" i="1"/>
  <c r="H7462" i="1"/>
  <c r="J7462" i="1" s="1"/>
  <c r="J7461" i="1"/>
  <c r="I7461" i="1"/>
  <c r="H7461" i="1"/>
  <c r="I7460" i="1"/>
  <c r="H7460" i="1"/>
  <c r="J7460" i="1" s="1"/>
  <c r="J7459" i="1"/>
  <c r="I7459" i="1"/>
  <c r="H7459" i="1"/>
  <c r="I7458" i="1"/>
  <c r="H7458" i="1"/>
  <c r="J7458" i="1" s="1"/>
  <c r="I7457" i="1"/>
  <c r="H7457" i="1"/>
  <c r="J7457" i="1" s="1"/>
  <c r="I7456" i="1"/>
  <c r="J7456" i="1" s="1"/>
  <c r="H7456" i="1"/>
  <c r="I7455" i="1"/>
  <c r="H7455" i="1"/>
  <c r="J7455" i="1" s="1"/>
  <c r="I7454" i="1"/>
  <c r="J7454" i="1" s="1"/>
  <c r="H7454" i="1"/>
  <c r="I7453" i="1"/>
  <c r="J7453" i="1" s="1"/>
  <c r="H7453" i="1"/>
  <c r="J7452" i="1"/>
  <c r="I7452" i="1"/>
  <c r="H7452" i="1"/>
  <c r="I7451" i="1"/>
  <c r="H7451" i="1"/>
  <c r="J7451" i="1" s="1"/>
  <c r="J7450" i="1"/>
  <c r="I7450" i="1"/>
  <c r="H7450" i="1"/>
  <c r="I7449" i="1"/>
  <c r="H7449" i="1"/>
  <c r="J7449" i="1" s="1"/>
  <c r="I7448" i="1"/>
  <c r="J7448" i="1" s="1"/>
  <c r="H7448" i="1"/>
  <c r="I7447" i="1"/>
  <c r="J7447" i="1" s="1"/>
  <c r="H7447" i="1"/>
  <c r="J7446" i="1"/>
  <c r="I7446" i="1"/>
  <c r="H7446" i="1"/>
  <c r="J7445" i="1"/>
  <c r="I7445" i="1"/>
  <c r="H7445" i="1"/>
  <c r="I7444" i="1"/>
  <c r="H7444" i="1"/>
  <c r="J7444" i="1" s="1"/>
  <c r="I7443" i="1"/>
  <c r="H7443" i="1"/>
  <c r="J7443" i="1" s="1"/>
  <c r="J7442" i="1"/>
  <c r="I7442" i="1"/>
  <c r="H7442" i="1"/>
  <c r="J7441" i="1"/>
  <c r="I7441" i="1"/>
  <c r="H7441" i="1"/>
  <c r="I7440" i="1"/>
  <c r="J7440" i="1" s="1"/>
  <c r="H7440" i="1"/>
  <c r="I7439" i="1"/>
  <c r="H7439" i="1"/>
  <c r="J7439" i="1" s="1"/>
  <c r="I7438" i="1"/>
  <c r="H7438" i="1"/>
  <c r="J7438" i="1" s="1"/>
  <c r="I7437" i="1"/>
  <c r="H7437" i="1"/>
  <c r="J7437" i="1" s="1"/>
  <c r="J7436" i="1"/>
  <c r="I7436" i="1"/>
  <c r="H7436" i="1"/>
  <c r="J7435" i="1"/>
  <c r="I7435" i="1"/>
  <c r="H7435" i="1"/>
  <c r="J7434" i="1"/>
  <c r="I7434" i="1"/>
  <c r="H7434" i="1"/>
  <c r="I7433" i="1"/>
  <c r="H7433" i="1"/>
  <c r="J7433" i="1" s="1"/>
  <c r="I7432" i="1"/>
  <c r="H7432" i="1"/>
  <c r="J7432" i="1" s="1"/>
  <c r="I7431" i="1"/>
  <c r="H7431" i="1"/>
  <c r="J7431" i="1" s="1"/>
  <c r="I7430" i="1"/>
  <c r="H7430" i="1"/>
  <c r="J7430" i="1" s="1"/>
  <c r="J7429" i="1"/>
  <c r="I7429" i="1"/>
  <c r="H7429" i="1"/>
  <c r="I7428" i="1"/>
  <c r="H7428" i="1"/>
  <c r="J7428" i="1" s="1"/>
  <c r="I7427" i="1"/>
  <c r="H7427" i="1"/>
  <c r="J7427" i="1" s="1"/>
  <c r="I7426" i="1"/>
  <c r="H7426" i="1"/>
  <c r="J7426" i="1" s="1"/>
  <c r="I7425" i="1"/>
  <c r="J7425" i="1" s="1"/>
  <c r="H7425" i="1"/>
  <c r="I7424" i="1"/>
  <c r="J7424" i="1" s="1"/>
  <c r="H7424" i="1"/>
  <c r="I7423" i="1"/>
  <c r="H7423" i="1"/>
  <c r="J7423" i="1" s="1"/>
  <c r="I7422" i="1"/>
  <c r="H7422" i="1"/>
  <c r="J7422" i="1" s="1"/>
  <c r="J7421" i="1"/>
  <c r="I7421" i="1"/>
  <c r="H7421" i="1"/>
  <c r="I7420" i="1"/>
  <c r="H7420" i="1"/>
  <c r="J7420" i="1" s="1"/>
  <c r="I7419" i="1"/>
  <c r="J7419" i="1" s="1"/>
  <c r="H7419" i="1"/>
  <c r="J7418" i="1"/>
  <c r="I7418" i="1"/>
  <c r="H7418" i="1"/>
  <c r="I7417" i="1"/>
  <c r="H7417" i="1"/>
  <c r="J7417" i="1" s="1"/>
  <c r="I7416" i="1"/>
  <c r="H7416" i="1"/>
  <c r="J7415" i="1"/>
  <c r="I7415" i="1"/>
  <c r="H7415" i="1"/>
  <c r="I7414" i="1"/>
  <c r="H7414" i="1"/>
  <c r="J7414" i="1" s="1"/>
  <c r="J7413" i="1"/>
  <c r="I7413" i="1"/>
  <c r="H7413" i="1"/>
  <c r="I7412" i="1"/>
  <c r="H7412" i="1"/>
  <c r="J7412" i="1" s="1"/>
  <c r="I7411" i="1"/>
  <c r="H7411" i="1"/>
  <c r="J7411" i="1" s="1"/>
  <c r="I7410" i="1"/>
  <c r="H7410" i="1"/>
  <c r="J7410" i="1" s="1"/>
  <c r="J7409" i="1"/>
  <c r="I7409" i="1"/>
  <c r="H7409" i="1"/>
  <c r="I7408" i="1"/>
  <c r="J7408" i="1" s="1"/>
  <c r="H7408" i="1"/>
  <c r="I7407" i="1"/>
  <c r="H7407" i="1"/>
  <c r="J7407" i="1" s="1"/>
  <c r="J7406" i="1"/>
  <c r="I7406" i="1"/>
  <c r="H7406" i="1"/>
  <c r="I7405" i="1"/>
  <c r="H7405" i="1"/>
  <c r="J7405" i="1" s="1"/>
  <c r="I7404" i="1"/>
  <c r="H7404" i="1"/>
  <c r="J7404" i="1" s="1"/>
  <c r="I7403" i="1"/>
  <c r="H7403" i="1"/>
  <c r="J7403" i="1" s="1"/>
  <c r="J7402" i="1"/>
  <c r="I7402" i="1"/>
  <c r="H7402" i="1"/>
  <c r="I7401" i="1"/>
  <c r="H7401" i="1"/>
  <c r="J7401" i="1" s="1"/>
  <c r="I7400" i="1"/>
  <c r="H7400" i="1"/>
  <c r="J7400" i="1" s="1"/>
  <c r="I7399" i="1"/>
  <c r="H7399" i="1"/>
  <c r="I7398" i="1"/>
  <c r="H7398" i="1"/>
  <c r="J7398" i="1" s="1"/>
  <c r="J7397" i="1"/>
  <c r="I7397" i="1"/>
  <c r="H7397" i="1"/>
  <c r="I7396" i="1"/>
  <c r="H7396" i="1"/>
  <c r="J7396" i="1" s="1"/>
  <c r="I7395" i="1"/>
  <c r="J7395" i="1" s="1"/>
  <c r="H7395" i="1"/>
  <c r="I7394" i="1"/>
  <c r="H7394" i="1"/>
  <c r="J7394" i="1" s="1"/>
  <c r="I7393" i="1"/>
  <c r="J7393" i="1" s="1"/>
  <c r="H7393" i="1"/>
  <c r="J7392" i="1"/>
  <c r="I7392" i="1"/>
  <c r="H7392" i="1"/>
  <c r="I7391" i="1"/>
  <c r="H7391" i="1"/>
  <c r="J7391" i="1" s="1"/>
  <c r="I7390" i="1"/>
  <c r="H7390" i="1"/>
  <c r="J7390" i="1" s="1"/>
  <c r="J7389" i="1"/>
  <c r="I7389" i="1"/>
  <c r="H7389" i="1"/>
  <c r="I7388" i="1"/>
  <c r="H7388" i="1"/>
  <c r="J7388" i="1" s="1"/>
  <c r="J7387" i="1"/>
  <c r="I7387" i="1"/>
  <c r="H7387" i="1"/>
  <c r="J7386" i="1"/>
  <c r="I7386" i="1"/>
  <c r="H7386" i="1"/>
  <c r="I7385" i="1"/>
  <c r="H7385" i="1"/>
  <c r="J7385" i="1" s="1"/>
  <c r="I7384" i="1"/>
  <c r="H7384" i="1"/>
  <c r="J7384" i="1" s="1"/>
  <c r="I7383" i="1"/>
  <c r="H7383" i="1"/>
  <c r="J7383" i="1" s="1"/>
  <c r="I7382" i="1"/>
  <c r="H7382" i="1"/>
  <c r="J7381" i="1"/>
  <c r="I7381" i="1"/>
  <c r="H7381" i="1"/>
  <c r="I7380" i="1"/>
  <c r="H7380" i="1"/>
  <c r="J7380" i="1" s="1"/>
  <c r="I7379" i="1"/>
  <c r="H7379" i="1"/>
  <c r="J7379" i="1" s="1"/>
  <c r="I7378" i="1"/>
  <c r="J7378" i="1" s="1"/>
  <c r="H7378" i="1"/>
  <c r="I7377" i="1"/>
  <c r="H7377" i="1"/>
  <c r="J7377" i="1" s="1"/>
  <c r="J7376" i="1"/>
  <c r="I7376" i="1"/>
  <c r="H7376" i="1"/>
  <c r="I7375" i="1"/>
  <c r="H7375" i="1"/>
  <c r="J7375" i="1" s="1"/>
  <c r="J7374" i="1"/>
  <c r="I7374" i="1"/>
  <c r="H7374" i="1"/>
  <c r="I7373" i="1"/>
  <c r="H7373" i="1"/>
  <c r="J7373" i="1" s="1"/>
  <c r="J7372" i="1"/>
  <c r="I7372" i="1"/>
  <c r="H7372" i="1"/>
  <c r="I7371" i="1"/>
  <c r="H7371" i="1"/>
  <c r="J7371" i="1" s="1"/>
  <c r="J7370" i="1"/>
  <c r="I7370" i="1"/>
  <c r="H7370" i="1"/>
  <c r="I7369" i="1"/>
  <c r="H7369" i="1"/>
  <c r="J7369" i="1" s="1"/>
  <c r="J7368" i="1"/>
  <c r="I7368" i="1"/>
  <c r="H7368" i="1"/>
  <c r="I7367" i="1"/>
  <c r="H7367" i="1"/>
  <c r="J7367" i="1" s="1"/>
  <c r="I7366" i="1"/>
  <c r="H7366" i="1"/>
  <c r="J7366" i="1" s="1"/>
  <c r="J7365" i="1"/>
  <c r="I7365" i="1"/>
  <c r="H7365" i="1"/>
  <c r="I7364" i="1"/>
  <c r="H7364" i="1"/>
  <c r="J7364" i="1" s="1"/>
  <c r="J7363" i="1"/>
  <c r="I7363" i="1"/>
  <c r="H7363" i="1"/>
  <c r="J7362" i="1"/>
  <c r="I7362" i="1"/>
  <c r="H7362" i="1"/>
  <c r="I7361" i="1"/>
  <c r="J7361" i="1" s="1"/>
  <c r="H7361" i="1"/>
  <c r="I7360" i="1"/>
  <c r="J7360" i="1" s="1"/>
  <c r="H7360" i="1"/>
  <c r="I7359" i="1"/>
  <c r="H7359" i="1"/>
  <c r="J7359" i="1" s="1"/>
  <c r="I7358" i="1"/>
  <c r="H7358" i="1"/>
  <c r="J7358" i="1" s="1"/>
  <c r="I7357" i="1"/>
  <c r="J7357" i="1" s="1"/>
  <c r="H7357" i="1"/>
  <c r="J7356" i="1"/>
  <c r="I7356" i="1"/>
  <c r="H7356" i="1"/>
  <c r="J7355" i="1"/>
  <c r="I7355" i="1"/>
  <c r="H7355" i="1"/>
  <c r="J7354" i="1"/>
  <c r="I7354" i="1"/>
  <c r="H7354" i="1"/>
  <c r="I7353" i="1"/>
  <c r="H7353" i="1"/>
  <c r="J7353" i="1" s="1"/>
  <c r="I7352" i="1"/>
  <c r="H7352" i="1"/>
  <c r="J7352" i="1" s="1"/>
  <c r="J7351" i="1"/>
  <c r="I7351" i="1"/>
  <c r="H7351" i="1"/>
  <c r="I7350" i="1"/>
  <c r="J7350" i="1" s="1"/>
  <c r="H7350" i="1"/>
  <c r="J7349" i="1"/>
  <c r="I7349" i="1"/>
  <c r="H7349" i="1"/>
  <c r="I7348" i="1"/>
  <c r="H7348" i="1"/>
  <c r="J7348" i="1" s="1"/>
  <c r="I7347" i="1"/>
  <c r="H7347" i="1"/>
  <c r="J7347" i="1" s="1"/>
  <c r="I7346" i="1"/>
  <c r="H7346" i="1"/>
  <c r="J7345" i="1"/>
  <c r="I7345" i="1"/>
  <c r="H7345" i="1"/>
  <c r="J7344" i="1"/>
  <c r="I7344" i="1"/>
  <c r="H7344" i="1"/>
  <c r="I7343" i="1"/>
  <c r="H7343" i="1"/>
  <c r="J7343" i="1" s="1"/>
  <c r="I7342" i="1"/>
  <c r="H7342" i="1"/>
  <c r="J7342" i="1" s="1"/>
  <c r="I7341" i="1"/>
  <c r="H7341" i="1"/>
  <c r="J7341" i="1" s="1"/>
  <c r="I7340" i="1"/>
  <c r="H7340" i="1"/>
  <c r="J7339" i="1"/>
  <c r="I7339" i="1"/>
  <c r="H7339" i="1"/>
  <c r="J7338" i="1"/>
  <c r="I7338" i="1"/>
  <c r="H7338" i="1"/>
  <c r="I7337" i="1"/>
  <c r="H7337" i="1"/>
  <c r="J7337" i="1" s="1"/>
  <c r="I7336" i="1"/>
  <c r="H7336" i="1"/>
  <c r="J7336" i="1" s="1"/>
  <c r="I7335" i="1"/>
  <c r="H7335" i="1"/>
  <c r="J7335" i="1" s="1"/>
  <c r="I7334" i="1"/>
  <c r="H7334" i="1"/>
  <c r="J7334" i="1" s="1"/>
  <c r="J7333" i="1"/>
  <c r="I7333" i="1"/>
  <c r="H7333" i="1"/>
  <c r="I7332" i="1"/>
  <c r="H7332" i="1"/>
  <c r="J7332" i="1" s="1"/>
  <c r="I7331" i="1"/>
  <c r="H7331" i="1"/>
  <c r="J7331" i="1" s="1"/>
  <c r="I7330" i="1"/>
  <c r="H7330" i="1"/>
  <c r="J7330" i="1" s="1"/>
  <c r="I7329" i="1"/>
  <c r="H7329" i="1"/>
  <c r="I7328" i="1"/>
  <c r="J7328" i="1" s="1"/>
  <c r="H7328" i="1"/>
  <c r="I7327" i="1"/>
  <c r="H7327" i="1"/>
  <c r="J7327" i="1" s="1"/>
  <c r="I7326" i="1"/>
  <c r="H7326" i="1"/>
  <c r="J7326" i="1" s="1"/>
  <c r="I7325" i="1"/>
  <c r="H7325" i="1"/>
  <c r="I7324" i="1"/>
  <c r="H7324" i="1"/>
  <c r="J7324" i="1" s="1"/>
  <c r="I7323" i="1"/>
  <c r="H7323" i="1"/>
  <c r="J7323" i="1" s="1"/>
  <c r="J7322" i="1"/>
  <c r="I7322" i="1"/>
  <c r="H7322" i="1"/>
  <c r="I7321" i="1"/>
  <c r="H7321" i="1"/>
  <c r="I7320" i="1"/>
  <c r="H7320" i="1"/>
  <c r="J7320" i="1" s="1"/>
  <c r="I7319" i="1"/>
  <c r="H7319" i="1"/>
  <c r="J7319" i="1" s="1"/>
  <c r="J7318" i="1"/>
  <c r="I7318" i="1"/>
  <c r="H7318" i="1"/>
  <c r="J7317" i="1"/>
  <c r="I7317" i="1"/>
  <c r="H7317" i="1"/>
  <c r="I7316" i="1"/>
  <c r="H7316" i="1"/>
  <c r="J7316" i="1" s="1"/>
  <c r="J7315" i="1"/>
  <c r="I7315" i="1"/>
  <c r="H7315" i="1"/>
  <c r="I7314" i="1"/>
  <c r="H7314" i="1"/>
  <c r="J7314" i="1" s="1"/>
  <c r="I7313" i="1"/>
  <c r="H7313" i="1"/>
  <c r="J7313" i="1" s="1"/>
  <c r="J7312" i="1"/>
  <c r="I7312" i="1"/>
  <c r="H7312" i="1"/>
  <c r="I7311" i="1"/>
  <c r="H7311" i="1"/>
  <c r="J7311" i="1" s="1"/>
  <c r="I7310" i="1"/>
  <c r="H7310" i="1"/>
  <c r="J7310" i="1" s="1"/>
  <c r="I7309" i="1"/>
  <c r="H7309" i="1"/>
  <c r="J7309" i="1" s="1"/>
  <c r="I7308" i="1"/>
  <c r="H7308" i="1"/>
  <c r="I7307" i="1"/>
  <c r="H7307" i="1"/>
  <c r="J7307" i="1" s="1"/>
  <c r="J7306" i="1"/>
  <c r="I7306" i="1"/>
  <c r="H7306" i="1"/>
  <c r="I7305" i="1"/>
  <c r="H7305" i="1"/>
  <c r="I7304" i="1"/>
  <c r="J7304" i="1" s="1"/>
  <c r="H7304" i="1"/>
  <c r="I7303" i="1"/>
  <c r="H7303" i="1"/>
  <c r="J7303" i="1" s="1"/>
  <c r="J7302" i="1"/>
  <c r="I7302" i="1"/>
  <c r="H7302" i="1"/>
  <c r="J7301" i="1"/>
  <c r="I7301" i="1"/>
  <c r="H7301" i="1"/>
  <c r="I7300" i="1"/>
  <c r="H7300" i="1"/>
  <c r="J7300" i="1" s="1"/>
  <c r="I7299" i="1"/>
  <c r="J7299" i="1" s="1"/>
  <c r="H7299" i="1"/>
  <c r="J7298" i="1"/>
  <c r="I7298" i="1"/>
  <c r="H7298" i="1"/>
  <c r="I7297" i="1"/>
  <c r="H7297" i="1"/>
  <c r="J7297" i="1" s="1"/>
  <c r="I7296" i="1"/>
  <c r="J7296" i="1" s="1"/>
  <c r="H7296" i="1"/>
  <c r="I7295" i="1"/>
  <c r="H7295" i="1"/>
  <c r="J7295" i="1" s="1"/>
  <c r="J7294" i="1"/>
  <c r="I7294" i="1"/>
  <c r="H7294" i="1"/>
  <c r="I7293" i="1"/>
  <c r="J7293" i="1" s="1"/>
  <c r="H7293" i="1"/>
  <c r="I7292" i="1"/>
  <c r="H7292" i="1"/>
  <c r="J7292" i="1" s="1"/>
  <c r="I7291" i="1"/>
  <c r="H7291" i="1"/>
  <c r="J7290" i="1"/>
  <c r="I7290" i="1"/>
  <c r="H7290" i="1"/>
  <c r="I7289" i="1"/>
  <c r="H7289" i="1"/>
  <c r="J7289" i="1" s="1"/>
  <c r="I7288" i="1"/>
  <c r="H7288" i="1"/>
  <c r="J7288" i="1" s="1"/>
  <c r="I7287" i="1"/>
  <c r="J7287" i="1" s="1"/>
  <c r="H7287" i="1"/>
  <c r="I7286" i="1"/>
  <c r="H7286" i="1"/>
  <c r="J7286" i="1" s="1"/>
  <c r="J7285" i="1"/>
  <c r="I7285" i="1"/>
  <c r="H7285" i="1"/>
  <c r="I7284" i="1"/>
  <c r="H7284" i="1"/>
  <c r="J7284" i="1" s="1"/>
  <c r="J7283" i="1"/>
  <c r="I7283" i="1"/>
  <c r="H7283" i="1"/>
  <c r="I7282" i="1"/>
  <c r="H7282" i="1"/>
  <c r="J7282" i="1" s="1"/>
  <c r="J7281" i="1"/>
  <c r="I7281" i="1"/>
  <c r="H7281" i="1"/>
  <c r="I7280" i="1"/>
  <c r="J7280" i="1" s="1"/>
  <c r="H7280" i="1"/>
  <c r="I7279" i="1"/>
  <c r="H7279" i="1"/>
  <c r="J7279" i="1" s="1"/>
  <c r="I7278" i="1"/>
  <c r="J7278" i="1" s="1"/>
  <c r="H7278" i="1"/>
  <c r="J7277" i="1"/>
  <c r="I7277" i="1"/>
  <c r="H7277" i="1"/>
  <c r="I7276" i="1"/>
  <c r="H7276" i="1"/>
  <c r="I7275" i="1"/>
  <c r="H7275" i="1"/>
  <c r="J7275" i="1" s="1"/>
  <c r="J7274" i="1"/>
  <c r="I7274" i="1"/>
  <c r="H7274" i="1"/>
  <c r="I7273" i="1"/>
  <c r="H7273" i="1"/>
  <c r="I7272" i="1"/>
  <c r="H7272" i="1"/>
  <c r="J7272" i="1" s="1"/>
  <c r="J7271" i="1"/>
  <c r="I7271" i="1"/>
  <c r="H7271" i="1"/>
  <c r="I7270" i="1"/>
  <c r="J7270" i="1" s="1"/>
  <c r="H7270" i="1"/>
  <c r="I7269" i="1"/>
  <c r="J7269" i="1" s="1"/>
  <c r="H7269" i="1"/>
  <c r="I7268" i="1"/>
  <c r="H7268" i="1"/>
  <c r="J7268" i="1" s="1"/>
  <c r="I7267" i="1"/>
  <c r="H7267" i="1"/>
  <c r="J7267" i="1" s="1"/>
  <c r="I7266" i="1"/>
  <c r="H7266" i="1"/>
  <c r="J7266" i="1" s="1"/>
  <c r="J7265" i="1"/>
  <c r="I7265" i="1"/>
  <c r="H7265" i="1"/>
  <c r="J7264" i="1"/>
  <c r="I7264" i="1"/>
  <c r="H7264" i="1"/>
  <c r="I7263" i="1"/>
  <c r="H7263" i="1"/>
  <c r="J7263" i="1" s="1"/>
  <c r="I7262" i="1"/>
  <c r="H7262" i="1"/>
  <c r="J7262" i="1" s="1"/>
  <c r="J7261" i="1"/>
  <c r="I7261" i="1"/>
  <c r="H7261" i="1"/>
  <c r="I7260" i="1"/>
  <c r="H7260" i="1"/>
  <c r="J7260" i="1" s="1"/>
  <c r="I7259" i="1"/>
  <c r="J7259" i="1" s="1"/>
  <c r="H7259" i="1"/>
  <c r="J7258" i="1"/>
  <c r="I7258" i="1"/>
  <c r="H7258" i="1"/>
  <c r="I7257" i="1"/>
  <c r="H7257" i="1"/>
  <c r="J7257" i="1" s="1"/>
  <c r="J7256" i="1"/>
  <c r="I7256" i="1"/>
  <c r="H7256" i="1"/>
  <c r="I7255" i="1"/>
  <c r="J7255" i="1" s="1"/>
  <c r="H7255" i="1"/>
  <c r="I7254" i="1"/>
  <c r="J7254" i="1" s="1"/>
  <c r="H7254" i="1"/>
  <c r="J7253" i="1"/>
  <c r="I7253" i="1"/>
  <c r="H7253" i="1"/>
  <c r="I7252" i="1"/>
  <c r="H7252" i="1"/>
  <c r="J7252" i="1" s="1"/>
  <c r="I7251" i="1"/>
  <c r="H7251" i="1"/>
  <c r="J7251" i="1" s="1"/>
  <c r="J7250" i="1"/>
  <c r="I7250" i="1"/>
  <c r="H7250" i="1"/>
  <c r="I7249" i="1"/>
  <c r="J7249" i="1" s="1"/>
  <c r="H7249" i="1"/>
  <c r="I7248" i="1"/>
  <c r="J7248" i="1" s="1"/>
  <c r="H7248" i="1"/>
  <c r="I7247" i="1"/>
  <c r="H7247" i="1"/>
  <c r="J7247" i="1" s="1"/>
  <c r="I7246" i="1"/>
  <c r="H7246" i="1"/>
  <c r="J7246" i="1" s="1"/>
  <c r="I7245" i="1"/>
  <c r="H7245" i="1"/>
  <c r="J7245" i="1" s="1"/>
  <c r="I7244" i="1"/>
  <c r="H7244" i="1"/>
  <c r="J7244" i="1" s="1"/>
  <c r="J7243" i="1"/>
  <c r="I7243" i="1"/>
  <c r="H7243" i="1"/>
  <c r="J7242" i="1"/>
  <c r="I7242" i="1"/>
  <c r="H7242" i="1"/>
  <c r="I7241" i="1"/>
  <c r="H7241" i="1"/>
  <c r="J7241" i="1" s="1"/>
  <c r="I7240" i="1"/>
  <c r="H7240" i="1"/>
  <c r="J7240" i="1" s="1"/>
  <c r="I7239" i="1"/>
  <c r="H7239" i="1"/>
  <c r="J7239" i="1" s="1"/>
  <c r="J7238" i="1"/>
  <c r="I7238" i="1"/>
  <c r="H7238" i="1"/>
  <c r="I7237" i="1"/>
  <c r="J7237" i="1" s="1"/>
  <c r="H7237" i="1"/>
  <c r="I7236" i="1"/>
  <c r="H7236" i="1"/>
  <c r="J7236" i="1" s="1"/>
  <c r="I7235" i="1"/>
  <c r="H7235" i="1"/>
  <c r="J7235" i="1" s="1"/>
  <c r="I7234" i="1"/>
  <c r="H7234" i="1"/>
  <c r="J7234" i="1" s="1"/>
  <c r="I7233" i="1"/>
  <c r="H7233" i="1"/>
  <c r="J7233" i="1" s="1"/>
  <c r="I7232" i="1"/>
  <c r="H7232" i="1"/>
  <c r="J7232" i="1" s="1"/>
  <c r="I7231" i="1"/>
  <c r="H7231" i="1"/>
  <c r="J7231" i="1" s="1"/>
  <c r="I7230" i="1"/>
  <c r="J7230" i="1" s="1"/>
  <c r="H7230" i="1"/>
  <c r="I7229" i="1"/>
  <c r="H7229" i="1"/>
  <c r="J7229" i="1" s="1"/>
  <c r="I7228" i="1"/>
  <c r="H7228" i="1"/>
  <c r="J7228" i="1" s="1"/>
  <c r="I7227" i="1"/>
  <c r="H7227" i="1"/>
  <c r="J7226" i="1"/>
  <c r="I7226" i="1"/>
  <c r="H7226" i="1"/>
  <c r="I7225" i="1"/>
  <c r="H7225" i="1"/>
  <c r="J7225" i="1" s="1"/>
  <c r="J7224" i="1"/>
  <c r="I7224" i="1"/>
  <c r="H7224" i="1"/>
  <c r="I7223" i="1"/>
  <c r="H7223" i="1"/>
  <c r="J7223" i="1" s="1"/>
  <c r="I7222" i="1"/>
  <c r="H7222" i="1"/>
  <c r="J7222" i="1" s="1"/>
  <c r="I7221" i="1"/>
  <c r="J7221" i="1" s="1"/>
  <c r="H7221" i="1"/>
  <c r="I7220" i="1"/>
  <c r="H7220" i="1"/>
  <c r="J7220" i="1" s="1"/>
  <c r="I7219" i="1"/>
  <c r="H7219" i="1"/>
  <c r="J7219" i="1" s="1"/>
  <c r="I7218" i="1"/>
  <c r="H7218" i="1"/>
  <c r="J7218" i="1" s="1"/>
  <c r="I7217" i="1"/>
  <c r="H7217" i="1"/>
  <c r="J7217" i="1" s="1"/>
  <c r="I7216" i="1"/>
  <c r="J7216" i="1" s="1"/>
  <c r="H7216" i="1"/>
  <c r="I7215" i="1"/>
  <c r="H7215" i="1"/>
  <c r="J7215" i="1" s="1"/>
  <c r="I7214" i="1"/>
  <c r="J7214" i="1" s="1"/>
  <c r="H7214" i="1"/>
  <c r="I7213" i="1"/>
  <c r="J7213" i="1" s="1"/>
  <c r="H7213" i="1"/>
  <c r="I7212" i="1"/>
  <c r="H7212" i="1"/>
  <c r="J7212" i="1" s="1"/>
  <c r="I7211" i="1"/>
  <c r="H7211" i="1"/>
  <c r="J7211" i="1" s="1"/>
  <c r="J7210" i="1"/>
  <c r="I7210" i="1"/>
  <c r="H7210" i="1"/>
  <c r="I7209" i="1"/>
  <c r="H7209" i="1"/>
  <c r="I7208" i="1"/>
  <c r="J7208" i="1" s="1"/>
  <c r="H7208" i="1"/>
  <c r="J7207" i="1"/>
  <c r="I7207" i="1"/>
  <c r="H7207" i="1"/>
  <c r="I7206" i="1"/>
  <c r="H7206" i="1"/>
  <c r="J7206" i="1" s="1"/>
  <c r="J7205" i="1"/>
  <c r="I7205" i="1"/>
  <c r="H7205" i="1"/>
  <c r="I7204" i="1"/>
  <c r="H7204" i="1"/>
  <c r="J7204" i="1" s="1"/>
  <c r="I7203" i="1"/>
  <c r="H7203" i="1"/>
  <c r="I7202" i="1"/>
  <c r="H7202" i="1"/>
  <c r="J7202" i="1" s="1"/>
  <c r="I7201" i="1"/>
  <c r="H7201" i="1"/>
  <c r="J7201" i="1" s="1"/>
  <c r="I7200" i="1"/>
  <c r="H7200" i="1"/>
  <c r="J7200" i="1" s="1"/>
  <c r="I7199" i="1"/>
  <c r="H7199" i="1"/>
  <c r="J7199" i="1" s="1"/>
  <c r="I7198" i="1"/>
  <c r="J7198" i="1" s="1"/>
  <c r="H7198" i="1"/>
  <c r="I7197" i="1"/>
  <c r="H7197" i="1"/>
  <c r="J7197" i="1" s="1"/>
  <c r="I7196" i="1"/>
  <c r="J7196" i="1" s="1"/>
  <c r="H7196" i="1"/>
  <c r="I7195" i="1"/>
  <c r="H7195" i="1"/>
  <c r="J7195" i="1" s="1"/>
  <c r="J7194" i="1"/>
  <c r="I7194" i="1"/>
  <c r="H7194" i="1"/>
  <c r="J7193" i="1"/>
  <c r="I7193" i="1"/>
  <c r="H7193" i="1"/>
  <c r="J7192" i="1"/>
  <c r="I7192" i="1"/>
  <c r="H7192" i="1"/>
  <c r="I7191" i="1"/>
  <c r="H7191" i="1"/>
  <c r="J7191" i="1" s="1"/>
  <c r="I7190" i="1"/>
  <c r="H7190" i="1"/>
  <c r="J7190" i="1" s="1"/>
  <c r="I7189" i="1"/>
  <c r="H7189" i="1"/>
  <c r="J7189" i="1" s="1"/>
  <c r="I7188" i="1"/>
  <c r="J7188" i="1" s="1"/>
  <c r="H7188" i="1"/>
  <c r="I7187" i="1"/>
  <c r="H7187" i="1"/>
  <c r="J7187" i="1" s="1"/>
  <c r="J7186" i="1"/>
  <c r="I7186" i="1"/>
  <c r="H7186" i="1"/>
  <c r="J7185" i="1"/>
  <c r="I7185" i="1"/>
  <c r="H7185" i="1"/>
  <c r="I7184" i="1"/>
  <c r="H7184" i="1"/>
  <c r="J7184" i="1" s="1"/>
  <c r="I7183" i="1"/>
  <c r="H7183" i="1"/>
  <c r="J7183" i="1" s="1"/>
  <c r="I7182" i="1"/>
  <c r="H7182" i="1"/>
  <c r="J7182" i="1" s="1"/>
  <c r="I7181" i="1"/>
  <c r="H7181" i="1"/>
  <c r="J7181" i="1" s="1"/>
  <c r="I7180" i="1"/>
  <c r="J7180" i="1" s="1"/>
  <c r="H7180" i="1"/>
  <c r="I7179" i="1"/>
  <c r="H7179" i="1"/>
  <c r="J7179" i="1" s="1"/>
  <c r="I7178" i="1"/>
  <c r="H7178" i="1"/>
  <c r="J7178" i="1" s="1"/>
  <c r="I7177" i="1"/>
  <c r="H7177" i="1"/>
  <c r="J7177" i="1" s="1"/>
  <c r="I7176" i="1"/>
  <c r="H7176" i="1"/>
  <c r="J7176" i="1" s="1"/>
  <c r="I7175" i="1"/>
  <c r="J7175" i="1" s="1"/>
  <c r="H7175" i="1"/>
  <c r="I7174" i="1"/>
  <c r="H7174" i="1"/>
  <c r="J7174" i="1" s="1"/>
  <c r="I7173" i="1"/>
  <c r="H7173" i="1"/>
  <c r="I7172" i="1"/>
  <c r="H7172" i="1"/>
  <c r="J7172" i="1" s="1"/>
  <c r="I7171" i="1"/>
  <c r="H7171" i="1"/>
  <c r="J7171" i="1" s="1"/>
  <c r="I7170" i="1"/>
  <c r="H7170" i="1"/>
  <c r="J7170" i="1" s="1"/>
  <c r="J7169" i="1"/>
  <c r="I7169" i="1"/>
  <c r="H7169" i="1"/>
  <c r="I7168" i="1"/>
  <c r="H7168" i="1"/>
  <c r="J7168" i="1" s="1"/>
  <c r="J7167" i="1"/>
  <c r="I7167" i="1"/>
  <c r="H7167" i="1"/>
  <c r="I7166" i="1"/>
  <c r="J7166" i="1" s="1"/>
  <c r="H7166" i="1"/>
  <c r="I7165" i="1"/>
  <c r="H7165" i="1"/>
  <c r="J7165" i="1" s="1"/>
  <c r="I7164" i="1"/>
  <c r="J7164" i="1" s="1"/>
  <c r="H7164" i="1"/>
  <c r="I7163" i="1"/>
  <c r="H7163" i="1"/>
  <c r="J7163" i="1" s="1"/>
  <c r="I7162" i="1"/>
  <c r="H7162" i="1"/>
  <c r="J7162" i="1" s="1"/>
  <c r="I7161" i="1"/>
  <c r="H7161" i="1"/>
  <c r="J7160" i="1"/>
  <c r="I7160" i="1"/>
  <c r="H7160" i="1"/>
  <c r="I7159" i="1"/>
  <c r="H7159" i="1"/>
  <c r="J7159" i="1" s="1"/>
  <c r="I7158" i="1"/>
  <c r="H7158" i="1"/>
  <c r="J7158" i="1" s="1"/>
  <c r="I7157" i="1"/>
  <c r="H7157" i="1"/>
  <c r="I7156" i="1"/>
  <c r="H7156" i="1"/>
  <c r="J7156" i="1" s="1"/>
  <c r="I7155" i="1"/>
  <c r="H7155" i="1"/>
  <c r="J7155" i="1" s="1"/>
  <c r="I7154" i="1"/>
  <c r="J7154" i="1" s="1"/>
  <c r="H7154" i="1"/>
  <c r="J7153" i="1"/>
  <c r="I7153" i="1"/>
  <c r="H7153" i="1"/>
  <c r="I7152" i="1"/>
  <c r="H7152" i="1"/>
  <c r="J7152" i="1" s="1"/>
  <c r="J7151" i="1"/>
  <c r="I7151" i="1"/>
  <c r="H7151" i="1"/>
  <c r="I7150" i="1"/>
  <c r="H7150" i="1"/>
  <c r="J7150" i="1" s="1"/>
  <c r="I7149" i="1"/>
  <c r="H7149" i="1"/>
  <c r="J7149" i="1" s="1"/>
  <c r="I7148" i="1"/>
  <c r="J7148" i="1" s="1"/>
  <c r="H7148" i="1"/>
  <c r="I7147" i="1"/>
  <c r="H7147" i="1"/>
  <c r="J7147" i="1" s="1"/>
  <c r="I7146" i="1"/>
  <c r="H7146" i="1"/>
  <c r="J7146" i="1" s="1"/>
  <c r="I7145" i="1"/>
  <c r="J7145" i="1" s="1"/>
  <c r="H7145" i="1"/>
  <c r="I7144" i="1"/>
  <c r="H7144" i="1"/>
  <c r="J7144" i="1" s="1"/>
  <c r="I7143" i="1"/>
  <c r="H7143" i="1"/>
  <c r="J7143" i="1" s="1"/>
  <c r="I7142" i="1"/>
  <c r="H7142" i="1"/>
  <c r="J7142" i="1" s="1"/>
  <c r="I7141" i="1"/>
  <c r="H7141" i="1"/>
  <c r="J7141" i="1" s="1"/>
  <c r="J7140" i="1"/>
  <c r="I7140" i="1"/>
  <c r="H7140" i="1"/>
  <c r="I7139" i="1"/>
  <c r="J7139" i="1" s="1"/>
  <c r="H7139" i="1"/>
  <c r="I7138" i="1"/>
  <c r="H7138" i="1"/>
  <c r="J7138" i="1" s="1"/>
  <c r="J7137" i="1"/>
  <c r="I7137" i="1"/>
  <c r="H7137" i="1"/>
  <c r="I7136" i="1"/>
  <c r="H7136" i="1"/>
  <c r="J7136" i="1" s="1"/>
  <c r="I7135" i="1"/>
  <c r="H7135" i="1"/>
  <c r="J7135" i="1" s="1"/>
  <c r="J7134" i="1"/>
  <c r="I7134" i="1"/>
  <c r="H7134" i="1"/>
  <c r="I7133" i="1"/>
  <c r="H7133" i="1"/>
  <c r="J7133" i="1" s="1"/>
  <c r="I7132" i="1"/>
  <c r="J7132" i="1" s="1"/>
  <c r="H7132" i="1"/>
  <c r="I7131" i="1"/>
  <c r="H7131" i="1"/>
  <c r="J7131" i="1" s="1"/>
  <c r="I7130" i="1"/>
  <c r="H7130" i="1"/>
  <c r="J7130" i="1" s="1"/>
  <c r="I7129" i="1"/>
  <c r="H7129" i="1"/>
  <c r="J7129" i="1" s="1"/>
  <c r="J7128" i="1"/>
  <c r="I7128" i="1"/>
  <c r="H7128" i="1"/>
  <c r="I7127" i="1"/>
  <c r="H7127" i="1"/>
  <c r="J7127" i="1" s="1"/>
  <c r="I7126" i="1"/>
  <c r="H7126" i="1"/>
  <c r="J7126" i="1" s="1"/>
  <c r="I7125" i="1"/>
  <c r="H7125" i="1"/>
  <c r="J7125" i="1" s="1"/>
  <c r="I7124" i="1"/>
  <c r="H7124" i="1"/>
  <c r="J7124" i="1" s="1"/>
  <c r="I7123" i="1"/>
  <c r="H7123" i="1"/>
  <c r="J7123" i="1" s="1"/>
  <c r="J7122" i="1"/>
  <c r="I7122" i="1"/>
  <c r="H7122" i="1"/>
  <c r="J7121" i="1"/>
  <c r="I7121" i="1"/>
  <c r="H7121" i="1"/>
  <c r="I7120" i="1"/>
  <c r="H7120" i="1"/>
  <c r="J7120" i="1" s="1"/>
  <c r="I7119" i="1"/>
  <c r="H7119" i="1"/>
  <c r="J7119" i="1" s="1"/>
  <c r="I7118" i="1"/>
  <c r="H7118" i="1"/>
  <c r="J7118" i="1" s="1"/>
  <c r="I7117" i="1"/>
  <c r="H7117" i="1"/>
  <c r="J7117" i="1" s="1"/>
  <c r="I7116" i="1"/>
  <c r="J7116" i="1" s="1"/>
  <c r="H7116" i="1"/>
  <c r="I7115" i="1"/>
  <c r="H7115" i="1"/>
  <c r="J7115" i="1" s="1"/>
  <c r="I7114" i="1"/>
  <c r="J7114" i="1" s="1"/>
  <c r="H7114" i="1"/>
  <c r="I7113" i="1"/>
  <c r="H7113" i="1"/>
  <c r="J7113" i="1" s="1"/>
  <c r="I7112" i="1"/>
  <c r="J7112" i="1" s="1"/>
  <c r="H7112" i="1"/>
  <c r="I7111" i="1"/>
  <c r="J7111" i="1" s="1"/>
  <c r="H7111" i="1"/>
  <c r="I7110" i="1"/>
  <c r="H7110" i="1"/>
  <c r="J7110" i="1" s="1"/>
  <c r="I7109" i="1"/>
  <c r="H7109" i="1"/>
  <c r="I7108" i="1"/>
  <c r="J7108" i="1" s="1"/>
  <c r="H7108" i="1"/>
  <c r="I7107" i="1"/>
  <c r="H7107" i="1"/>
  <c r="J7107" i="1" s="1"/>
  <c r="I7106" i="1"/>
  <c r="H7106" i="1"/>
  <c r="J7106" i="1" s="1"/>
  <c r="J7105" i="1"/>
  <c r="I7105" i="1"/>
  <c r="H7105" i="1"/>
  <c r="I7104" i="1"/>
  <c r="H7104" i="1"/>
  <c r="J7104" i="1" s="1"/>
  <c r="I7103" i="1"/>
  <c r="H7103" i="1"/>
  <c r="J7103" i="1" s="1"/>
  <c r="J7102" i="1"/>
  <c r="I7102" i="1"/>
  <c r="H7102" i="1"/>
  <c r="I7101" i="1"/>
  <c r="H7101" i="1"/>
  <c r="J7101" i="1" s="1"/>
  <c r="J7100" i="1"/>
  <c r="I7100" i="1"/>
  <c r="H7100" i="1"/>
  <c r="I7099" i="1"/>
  <c r="H7099" i="1"/>
  <c r="J7099" i="1" s="1"/>
  <c r="I7098" i="1"/>
  <c r="H7098" i="1"/>
  <c r="J7098" i="1" s="1"/>
  <c r="I7097" i="1"/>
  <c r="H7097" i="1"/>
  <c r="J7097" i="1" s="1"/>
  <c r="I7096" i="1"/>
  <c r="J7096" i="1" s="1"/>
  <c r="H7096" i="1"/>
  <c r="J7095" i="1"/>
  <c r="I7095" i="1"/>
  <c r="H7095" i="1"/>
  <c r="I7094" i="1"/>
  <c r="H7094" i="1"/>
  <c r="J7094" i="1" s="1"/>
  <c r="I7093" i="1"/>
  <c r="H7093" i="1"/>
  <c r="I7092" i="1"/>
  <c r="H7092" i="1"/>
  <c r="J7092" i="1" s="1"/>
  <c r="I7091" i="1"/>
  <c r="H7091" i="1"/>
  <c r="I7090" i="1"/>
  <c r="H7090" i="1"/>
  <c r="J7090" i="1" s="1"/>
  <c r="J7089" i="1"/>
  <c r="I7089" i="1"/>
  <c r="H7089" i="1"/>
  <c r="I7088" i="1"/>
  <c r="H7088" i="1"/>
  <c r="J7088" i="1" s="1"/>
  <c r="J7087" i="1"/>
  <c r="I7087" i="1"/>
  <c r="H7087" i="1"/>
  <c r="I7086" i="1"/>
  <c r="H7086" i="1"/>
  <c r="I7085" i="1"/>
  <c r="H7085" i="1"/>
  <c r="J7085" i="1" s="1"/>
  <c r="I7084" i="1"/>
  <c r="J7084" i="1" s="1"/>
  <c r="H7084" i="1"/>
  <c r="I7083" i="1"/>
  <c r="H7083" i="1"/>
  <c r="J7083" i="1" s="1"/>
  <c r="I7082" i="1"/>
  <c r="H7082" i="1"/>
  <c r="J7082" i="1" s="1"/>
  <c r="J7081" i="1"/>
  <c r="I7081" i="1"/>
  <c r="H7081" i="1"/>
  <c r="I7080" i="1"/>
  <c r="H7080" i="1"/>
  <c r="J7080" i="1" s="1"/>
  <c r="I7079" i="1"/>
  <c r="J7079" i="1" s="1"/>
  <c r="H7079" i="1"/>
  <c r="I7078" i="1"/>
  <c r="H7078" i="1"/>
  <c r="J7078" i="1" s="1"/>
  <c r="I7077" i="1"/>
  <c r="H7077" i="1"/>
  <c r="I7076" i="1"/>
  <c r="H7076" i="1"/>
  <c r="J7076" i="1" s="1"/>
  <c r="J7075" i="1"/>
  <c r="I7075" i="1"/>
  <c r="H7075" i="1"/>
  <c r="I7074" i="1"/>
  <c r="H7074" i="1"/>
  <c r="J7074" i="1" s="1"/>
  <c r="J7073" i="1"/>
  <c r="I7073" i="1"/>
  <c r="H7073" i="1"/>
  <c r="I7072" i="1"/>
  <c r="H7072" i="1"/>
  <c r="J7072" i="1" s="1"/>
  <c r="I7071" i="1"/>
  <c r="H7071" i="1"/>
  <c r="J7071" i="1" s="1"/>
  <c r="J7070" i="1"/>
  <c r="I7070" i="1"/>
  <c r="H7070" i="1"/>
  <c r="I7069" i="1"/>
  <c r="H7069" i="1"/>
  <c r="J7069" i="1" s="1"/>
  <c r="I7068" i="1"/>
  <c r="J7068" i="1" s="1"/>
  <c r="H7068" i="1"/>
  <c r="I7067" i="1"/>
  <c r="H7067" i="1"/>
  <c r="J7067" i="1" s="1"/>
  <c r="J7066" i="1"/>
  <c r="I7066" i="1"/>
  <c r="H7066" i="1"/>
  <c r="I7065" i="1"/>
  <c r="J7065" i="1" s="1"/>
  <c r="H7065" i="1"/>
  <c r="J7064" i="1"/>
  <c r="I7064" i="1"/>
  <c r="H7064" i="1"/>
  <c r="I7063" i="1"/>
  <c r="H7063" i="1"/>
  <c r="I7062" i="1"/>
  <c r="H7062" i="1"/>
  <c r="J7062" i="1" s="1"/>
  <c r="I7061" i="1"/>
  <c r="H7061" i="1"/>
  <c r="J7061" i="1" s="1"/>
  <c r="I7060" i="1"/>
  <c r="J7060" i="1" s="1"/>
  <c r="H7060" i="1"/>
  <c r="I7059" i="1"/>
  <c r="H7059" i="1"/>
  <c r="J7059" i="1" s="1"/>
  <c r="J7058" i="1"/>
  <c r="I7058" i="1"/>
  <c r="H7058" i="1"/>
  <c r="J7057" i="1"/>
  <c r="I7057" i="1"/>
  <c r="H7057" i="1"/>
  <c r="I7056" i="1"/>
  <c r="H7056" i="1"/>
  <c r="J7056" i="1" s="1"/>
  <c r="I7055" i="1"/>
  <c r="H7055" i="1"/>
  <c r="J7055" i="1" s="1"/>
  <c r="J7054" i="1"/>
  <c r="I7054" i="1"/>
  <c r="H7054" i="1"/>
  <c r="I7053" i="1"/>
  <c r="J7053" i="1" s="1"/>
  <c r="H7053" i="1"/>
  <c r="J7052" i="1"/>
  <c r="I7052" i="1"/>
  <c r="H7052" i="1"/>
  <c r="I7051" i="1"/>
  <c r="H7051" i="1"/>
  <c r="J7051" i="1" s="1"/>
  <c r="J7050" i="1"/>
  <c r="I7050" i="1"/>
  <c r="H7050" i="1"/>
  <c r="I7049" i="1"/>
  <c r="H7049" i="1"/>
  <c r="J7049" i="1" s="1"/>
  <c r="I7048" i="1"/>
  <c r="H7048" i="1"/>
  <c r="J7048" i="1" s="1"/>
  <c r="J7047" i="1"/>
  <c r="I7047" i="1"/>
  <c r="H7047" i="1"/>
  <c r="I7046" i="1"/>
  <c r="H7046" i="1"/>
  <c r="J7046" i="1" s="1"/>
  <c r="I7045" i="1"/>
  <c r="H7045" i="1"/>
  <c r="I7044" i="1"/>
  <c r="J7044" i="1" s="1"/>
  <c r="H7044" i="1"/>
  <c r="I7043" i="1"/>
  <c r="H7043" i="1"/>
  <c r="J7043" i="1" s="1"/>
  <c r="I7042" i="1"/>
  <c r="H7042" i="1"/>
  <c r="J7042" i="1" s="1"/>
  <c r="J7041" i="1"/>
  <c r="I7041" i="1"/>
  <c r="H7041" i="1"/>
  <c r="I7040" i="1"/>
  <c r="H7040" i="1"/>
  <c r="J7040" i="1" s="1"/>
  <c r="I7039" i="1"/>
  <c r="H7039" i="1"/>
  <c r="J7039" i="1" s="1"/>
  <c r="I7038" i="1"/>
  <c r="J7038" i="1" s="1"/>
  <c r="H7038" i="1"/>
  <c r="I7037" i="1"/>
  <c r="J7037" i="1" s="1"/>
  <c r="H7037" i="1"/>
  <c r="I7036" i="1"/>
  <c r="J7036" i="1" s="1"/>
  <c r="H7036" i="1"/>
  <c r="I7035" i="1"/>
  <c r="H7035" i="1"/>
  <c r="J7035" i="1" s="1"/>
  <c r="I7034" i="1"/>
  <c r="H7034" i="1"/>
  <c r="J7034" i="1" s="1"/>
  <c r="I7033" i="1"/>
  <c r="H7033" i="1"/>
  <c r="I7032" i="1"/>
  <c r="H7032" i="1"/>
  <c r="J7032" i="1" s="1"/>
  <c r="J7031" i="1"/>
  <c r="I7031" i="1"/>
  <c r="H7031" i="1"/>
  <c r="I7030" i="1"/>
  <c r="H7030" i="1"/>
  <c r="J7030" i="1" s="1"/>
  <c r="I7029" i="1"/>
  <c r="H7029" i="1"/>
  <c r="I7028" i="1"/>
  <c r="H7028" i="1"/>
  <c r="J7028" i="1" s="1"/>
  <c r="I7027" i="1"/>
  <c r="H7027" i="1"/>
  <c r="J7027" i="1" s="1"/>
  <c r="J7026" i="1"/>
  <c r="I7026" i="1"/>
  <c r="H7026" i="1"/>
  <c r="J7025" i="1"/>
  <c r="I7025" i="1"/>
  <c r="H7025" i="1"/>
  <c r="I7024" i="1"/>
  <c r="H7024" i="1"/>
  <c r="J7024" i="1" s="1"/>
  <c r="J7023" i="1"/>
  <c r="I7023" i="1"/>
  <c r="H7023" i="1"/>
  <c r="I7022" i="1"/>
  <c r="H7022" i="1"/>
  <c r="I7021" i="1"/>
  <c r="H7021" i="1"/>
  <c r="J7020" i="1"/>
  <c r="I7020" i="1"/>
  <c r="H7020" i="1"/>
  <c r="I7019" i="1"/>
  <c r="H7019" i="1"/>
  <c r="J7019" i="1" s="1"/>
  <c r="J7018" i="1"/>
  <c r="I7018" i="1"/>
  <c r="H7018" i="1"/>
  <c r="J7017" i="1"/>
  <c r="I7017" i="1"/>
  <c r="H7017" i="1"/>
  <c r="I7016" i="1"/>
  <c r="H7016" i="1"/>
  <c r="J7016" i="1" s="1"/>
  <c r="J7015" i="1"/>
  <c r="I7015" i="1"/>
  <c r="H7015" i="1"/>
  <c r="I7014" i="1"/>
  <c r="H7014" i="1"/>
  <c r="J7014" i="1" s="1"/>
  <c r="I7013" i="1"/>
  <c r="H7013" i="1"/>
  <c r="J7013" i="1" s="1"/>
  <c r="J7012" i="1"/>
  <c r="I7012" i="1"/>
  <c r="H7012" i="1"/>
  <c r="J7011" i="1"/>
  <c r="I7011" i="1"/>
  <c r="H7011" i="1"/>
  <c r="I7010" i="1"/>
  <c r="H7010" i="1"/>
  <c r="J7010" i="1" s="1"/>
  <c r="J7009" i="1"/>
  <c r="I7009" i="1"/>
  <c r="H7009" i="1"/>
  <c r="I7008" i="1"/>
  <c r="H7008" i="1"/>
  <c r="J7008" i="1" s="1"/>
  <c r="I7007" i="1"/>
  <c r="J7007" i="1" s="1"/>
  <c r="H7007" i="1"/>
  <c r="I7006" i="1"/>
  <c r="J7006" i="1" s="1"/>
  <c r="H7006" i="1"/>
  <c r="I7005" i="1"/>
  <c r="H7005" i="1"/>
  <c r="J7005" i="1" s="1"/>
  <c r="I7004" i="1"/>
  <c r="J7004" i="1" s="1"/>
  <c r="H7004" i="1"/>
  <c r="I7003" i="1"/>
  <c r="H7003" i="1"/>
  <c r="J7003" i="1" s="1"/>
  <c r="I7002" i="1"/>
  <c r="H7002" i="1"/>
  <c r="J7002" i="1" s="1"/>
  <c r="I7001" i="1"/>
  <c r="H7001" i="1"/>
  <c r="J7001" i="1" s="1"/>
  <c r="J7000" i="1"/>
  <c r="I7000" i="1"/>
  <c r="H7000" i="1"/>
  <c r="I6999" i="1"/>
  <c r="H6999" i="1"/>
  <c r="J6999" i="1" s="1"/>
  <c r="I6998" i="1"/>
  <c r="H6998" i="1"/>
  <c r="J6998" i="1" s="1"/>
  <c r="I6997" i="1"/>
  <c r="H6997" i="1"/>
  <c r="J6997" i="1" s="1"/>
  <c r="I6996" i="1"/>
  <c r="H6996" i="1"/>
  <c r="J6996" i="1" s="1"/>
  <c r="J6995" i="1"/>
  <c r="I6995" i="1"/>
  <c r="H6995" i="1"/>
  <c r="J6994" i="1"/>
  <c r="I6994" i="1"/>
  <c r="H6994" i="1"/>
  <c r="J6993" i="1"/>
  <c r="I6993" i="1"/>
  <c r="H6993" i="1"/>
  <c r="I6992" i="1"/>
  <c r="H6992" i="1"/>
  <c r="J6992" i="1" s="1"/>
  <c r="I6991" i="1"/>
  <c r="H6991" i="1"/>
  <c r="J6991" i="1" s="1"/>
  <c r="I6990" i="1"/>
  <c r="H6990" i="1"/>
  <c r="J6990" i="1" s="1"/>
  <c r="J6989" i="1"/>
  <c r="I6989" i="1"/>
  <c r="H6989" i="1"/>
  <c r="J6988" i="1"/>
  <c r="I6988" i="1"/>
  <c r="H6988" i="1"/>
  <c r="I6987" i="1"/>
  <c r="H6987" i="1"/>
  <c r="J6987" i="1" s="1"/>
  <c r="I6986" i="1"/>
  <c r="J6986" i="1" s="1"/>
  <c r="H6986" i="1"/>
  <c r="I6985" i="1"/>
  <c r="H6985" i="1"/>
  <c r="J6985" i="1" s="1"/>
  <c r="I6984" i="1"/>
  <c r="H6984" i="1"/>
  <c r="J6984" i="1" s="1"/>
  <c r="J6983" i="1"/>
  <c r="I6983" i="1"/>
  <c r="H6983" i="1"/>
  <c r="I6982" i="1"/>
  <c r="H6982" i="1"/>
  <c r="J6982" i="1" s="1"/>
  <c r="I6981" i="1"/>
  <c r="H6981" i="1"/>
  <c r="I6980" i="1"/>
  <c r="J6980" i="1" s="1"/>
  <c r="H6980" i="1"/>
  <c r="J6979" i="1"/>
  <c r="I6979" i="1"/>
  <c r="H6979" i="1"/>
  <c r="I6978" i="1"/>
  <c r="J6978" i="1" s="1"/>
  <c r="H6978" i="1"/>
  <c r="J6977" i="1"/>
  <c r="I6977" i="1"/>
  <c r="H6977" i="1"/>
  <c r="I6976" i="1"/>
  <c r="H6976" i="1"/>
  <c r="J6976" i="1" s="1"/>
  <c r="I6975" i="1"/>
  <c r="H6975" i="1"/>
  <c r="J6975" i="1" s="1"/>
  <c r="I6974" i="1"/>
  <c r="H6974" i="1"/>
  <c r="J6974" i="1" s="1"/>
  <c r="J6973" i="1"/>
  <c r="I6973" i="1"/>
  <c r="H6973" i="1"/>
  <c r="I6972" i="1"/>
  <c r="J6972" i="1" s="1"/>
  <c r="H6972" i="1"/>
  <c r="I6971" i="1"/>
  <c r="H6971" i="1"/>
  <c r="J6971" i="1" s="1"/>
  <c r="I6970" i="1"/>
  <c r="H6970" i="1"/>
  <c r="J6970" i="1" s="1"/>
  <c r="I6969" i="1"/>
  <c r="H6969" i="1"/>
  <c r="J6969" i="1" s="1"/>
  <c r="I6968" i="1"/>
  <c r="J6968" i="1" s="1"/>
  <c r="H6968" i="1"/>
  <c r="I6967" i="1"/>
  <c r="H6967" i="1"/>
  <c r="J6967" i="1" s="1"/>
  <c r="I6966" i="1"/>
  <c r="H6966" i="1"/>
  <c r="J6966" i="1" s="1"/>
  <c r="I6965" i="1"/>
  <c r="H6965" i="1"/>
  <c r="I6964" i="1"/>
  <c r="H6964" i="1"/>
  <c r="J6964" i="1" s="1"/>
  <c r="I6963" i="1"/>
  <c r="H6963" i="1"/>
  <c r="J6963" i="1" s="1"/>
  <c r="I6962" i="1"/>
  <c r="H6962" i="1"/>
  <c r="J6962" i="1" s="1"/>
  <c r="J6961" i="1"/>
  <c r="I6961" i="1"/>
  <c r="H6961" i="1"/>
  <c r="I6960" i="1"/>
  <c r="H6960" i="1"/>
  <c r="J6960" i="1" s="1"/>
  <c r="J6959" i="1"/>
  <c r="I6959" i="1"/>
  <c r="H6959" i="1"/>
  <c r="I6958" i="1"/>
  <c r="H6958" i="1"/>
  <c r="I6957" i="1"/>
  <c r="J6957" i="1" s="1"/>
  <c r="H6957" i="1"/>
  <c r="I6956" i="1"/>
  <c r="J6956" i="1" s="1"/>
  <c r="H6956" i="1"/>
  <c r="I6955" i="1"/>
  <c r="H6955" i="1"/>
  <c r="J6955" i="1" s="1"/>
  <c r="I6954" i="1"/>
  <c r="H6954" i="1"/>
  <c r="J6954" i="1" s="1"/>
  <c r="J6953" i="1"/>
  <c r="I6953" i="1"/>
  <c r="H6953" i="1"/>
  <c r="J6952" i="1"/>
  <c r="I6952" i="1"/>
  <c r="H6952" i="1"/>
  <c r="I6951" i="1"/>
  <c r="J6951" i="1" s="1"/>
  <c r="H6951" i="1"/>
  <c r="I6950" i="1"/>
  <c r="H6950" i="1"/>
  <c r="J6950" i="1" s="1"/>
  <c r="I6949" i="1"/>
  <c r="H6949" i="1"/>
  <c r="I6948" i="1"/>
  <c r="H6948" i="1"/>
  <c r="J6948" i="1" s="1"/>
  <c r="J6947" i="1"/>
  <c r="I6947" i="1"/>
  <c r="H6947" i="1"/>
  <c r="I6946" i="1"/>
  <c r="H6946" i="1"/>
  <c r="J6946" i="1" s="1"/>
  <c r="J6945" i="1"/>
  <c r="I6945" i="1"/>
  <c r="H6945" i="1"/>
  <c r="I6944" i="1"/>
  <c r="H6944" i="1"/>
  <c r="J6944" i="1" s="1"/>
  <c r="J6943" i="1"/>
  <c r="I6943" i="1"/>
  <c r="H6943" i="1"/>
  <c r="I6942" i="1"/>
  <c r="J6942" i="1" s="1"/>
  <c r="H6942" i="1"/>
  <c r="I6941" i="1"/>
  <c r="H6941" i="1"/>
  <c r="J6941" i="1" s="1"/>
  <c r="I6940" i="1"/>
  <c r="J6940" i="1" s="1"/>
  <c r="H6940" i="1"/>
  <c r="I6939" i="1"/>
  <c r="H6939" i="1"/>
  <c r="J6939" i="1" s="1"/>
  <c r="J6938" i="1"/>
  <c r="I6938" i="1"/>
  <c r="H6938" i="1"/>
  <c r="I6937" i="1"/>
  <c r="J6937" i="1" s="1"/>
  <c r="H6937" i="1"/>
  <c r="J6936" i="1"/>
  <c r="I6936" i="1"/>
  <c r="H6936" i="1"/>
  <c r="I6935" i="1"/>
  <c r="H6935" i="1"/>
  <c r="I6934" i="1"/>
  <c r="H6934" i="1"/>
  <c r="J6934" i="1" s="1"/>
  <c r="I6933" i="1"/>
  <c r="H6933" i="1"/>
  <c r="J6933" i="1" s="1"/>
  <c r="I6932" i="1"/>
  <c r="J6932" i="1" s="1"/>
  <c r="H6932" i="1"/>
  <c r="I6931" i="1"/>
  <c r="H6931" i="1"/>
  <c r="J6931" i="1" s="1"/>
  <c r="J6930" i="1"/>
  <c r="I6930" i="1"/>
  <c r="H6930" i="1"/>
  <c r="J6929" i="1"/>
  <c r="I6929" i="1"/>
  <c r="H6929" i="1"/>
  <c r="I6928" i="1"/>
  <c r="H6928" i="1"/>
  <c r="J6928" i="1" s="1"/>
  <c r="I6927" i="1"/>
  <c r="H6927" i="1"/>
  <c r="J6927" i="1" s="1"/>
  <c r="J6926" i="1"/>
  <c r="I6926" i="1"/>
  <c r="H6926" i="1"/>
  <c r="I6925" i="1"/>
  <c r="J6925" i="1" s="1"/>
  <c r="H6925" i="1"/>
  <c r="J6924" i="1"/>
  <c r="I6924" i="1"/>
  <c r="H6924" i="1"/>
  <c r="I6923" i="1"/>
  <c r="H6923" i="1"/>
  <c r="J6923" i="1" s="1"/>
  <c r="I6922" i="1"/>
  <c r="H6922" i="1"/>
  <c r="J6922" i="1" s="1"/>
  <c r="I6921" i="1"/>
  <c r="H6921" i="1"/>
  <c r="J6921" i="1" s="1"/>
  <c r="I6920" i="1"/>
  <c r="H6920" i="1"/>
  <c r="J6920" i="1" s="1"/>
  <c r="J6919" i="1"/>
  <c r="I6919" i="1"/>
  <c r="H6919" i="1"/>
  <c r="I6918" i="1"/>
  <c r="H6918" i="1"/>
  <c r="J6918" i="1" s="1"/>
  <c r="I6917" i="1"/>
  <c r="H6917" i="1"/>
  <c r="I6916" i="1"/>
  <c r="H6916" i="1"/>
  <c r="J6916" i="1" s="1"/>
  <c r="I6915" i="1"/>
  <c r="H6915" i="1"/>
  <c r="J6915" i="1" s="1"/>
  <c r="I6914" i="1"/>
  <c r="H6914" i="1"/>
  <c r="J6914" i="1" s="1"/>
  <c r="J6913" i="1"/>
  <c r="I6913" i="1"/>
  <c r="H6913" i="1"/>
  <c r="I6912" i="1"/>
  <c r="H6912" i="1"/>
  <c r="J6912" i="1" s="1"/>
  <c r="J6911" i="1"/>
  <c r="I6911" i="1"/>
  <c r="H6911" i="1"/>
  <c r="I6910" i="1"/>
  <c r="H6910" i="1"/>
  <c r="J6910" i="1" s="1"/>
  <c r="I6909" i="1"/>
  <c r="J6909" i="1" s="1"/>
  <c r="H6909" i="1"/>
  <c r="I6908" i="1"/>
  <c r="J6908" i="1" s="1"/>
  <c r="H6908" i="1"/>
  <c r="I6907" i="1"/>
  <c r="H6907" i="1"/>
  <c r="J6907" i="1" s="1"/>
  <c r="I6906" i="1"/>
  <c r="H6906" i="1"/>
  <c r="J6906" i="1" s="1"/>
  <c r="I6905" i="1"/>
  <c r="H6905" i="1"/>
  <c r="J6905" i="1" s="1"/>
  <c r="J6904" i="1"/>
  <c r="I6904" i="1"/>
  <c r="H6904" i="1"/>
  <c r="I6903" i="1"/>
  <c r="H6903" i="1"/>
  <c r="J6903" i="1" s="1"/>
  <c r="I6902" i="1"/>
  <c r="H6902" i="1"/>
  <c r="J6902" i="1" s="1"/>
  <c r="I6901" i="1"/>
  <c r="H6901" i="1"/>
  <c r="I6900" i="1"/>
  <c r="H6900" i="1"/>
  <c r="J6900" i="1" s="1"/>
  <c r="I6899" i="1"/>
  <c r="H6899" i="1"/>
  <c r="J6899" i="1" s="1"/>
  <c r="I6898" i="1"/>
  <c r="H6898" i="1"/>
  <c r="J6898" i="1" s="1"/>
  <c r="J6897" i="1"/>
  <c r="I6897" i="1"/>
  <c r="H6897" i="1"/>
  <c r="I6896" i="1"/>
  <c r="H6896" i="1"/>
  <c r="J6896" i="1" s="1"/>
  <c r="J6895" i="1"/>
  <c r="I6895" i="1"/>
  <c r="H6895" i="1"/>
  <c r="I6894" i="1"/>
  <c r="H6894" i="1"/>
  <c r="I6893" i="1"/>
  <c r="H6893" i="1"/>
  <c r="J6893" i="1" s="1"/>
  <c r="I6892" i="1"/>
  <c r="J6892" i="1" s="1"/>
  <c r="H6892" i="1"/>
  <c r="I6891" i="1"/>
  <c r="H6891" i="1"/>
  <c r="J6891" i="1" s="1"/>
  <c r="I6890" i="1"/>
  <c r="H6890" i="1"/>
  <c r="J6890" i="1" s="1"/>
  <c r="J6889" i="1"/>
  <c r="I6889" i="1"/>
  <c r="H6889" i="1"/>
  <c r="J6888" i="1"/>
  <c r="I6888" i="1"/>
  <c r="H6888" i="1"/>
  <c r="I6887" i="1"/>
  <c r="H6887" i="1"/>
  <c r="J6887" i="1" s="1"/>
  <c r="I6886" i="1"/>
  <c r="H6886" i="1"/>
  <c r="J6886" i="1" s="1"/>
  <c r="I6885" i="1"/>
  <c r="H6885" i="1"/>
  <c r="J6885" i="1" s="1"/>
  <c r="I6884" i="1"/>
  <c r="H6884" i="1"/>
  <c r="J6884" i="1" s="1"/>
  <c r="J6883" i="1"/>
  <c r="I6883" i="1"/>
  <c r="H6883" i="1"/>
  <c r="I6882" i="1"/>
  <c r="H6882" i="1"/>
  <c r="J6882" i="1" s="1"/>
  <c r="J6881" i="1"/>
  <c r="I6881" i="1"/>
  <c r="H6881" i="1"/>
  <c r="I6880" i="1"/>
  <c r="H6880" i="1"/>
  <c r="J6880" i="1" s="1"/>
  <c r="I6879" i="1"/>
  <c r="H6879" i="1"/>
  <c r="J6879" i="1" s="1"/>
  <c r="I6878" i="1"/>
  <c r="J6878" i="1" s="1"/>
  <c r="H6878" i="1"/>
  <c r="I6877" i="1"/>
  <c r="H6877" i="1"/>
  <c r="J6877" i="1" s="1"/>
  <c r="I6876" i="1"/>
  <c r="J6876" i="1" s="1"/>
  <c r="H6876" i="1"/>
  <c r="I6875" i="1"/>
  <c r="H6875" i="1"/>
  <c r="J6875" i="1" s="1"/>
  <c r="I6874" i="1"/>
  <c r="H6874" i="1"/>
  <c r="J6874" i="1" s="1"/>
  <c r="J6873" i="1"/>
  <c r="I6873" i="1"/>
  <c r="H6873" i="1"/>
  <c r="J6872" i="1"/>
  <c r="I6872" i="1"/>
  <c r="H6872" i="1"/>
  <c r="I6871" i="1"/>
  <c r="H6871" i="1"/>
  <c r="J6871" i="1" s="1"/>
  <c r="I6870" i="1"/>
  <c r="H6870" i="1"/>
  <c r="J6870" i="1" s="1"/>
  <c r="I6869" i="1"/>
  <c r="H6869" i="1"/>
  <c r="J6869" i="1" s="1"/>
  <c r="I6868" i="1"/>
  <c r="J6868" i="1" s="1"/>
  <c r="H6868" i="1"/>
  <c r="I6867" i="1"/>
  <c r="J6867" i="1" s="1"/>
  <c r="H6867" i="1"/>
  <c r="J6866" i="1"/>
  <c r="I6866" i="1"/>
  <c r="H6866" i="1"/>
  <c r="J6865" i="1"/>
  <c r="I6865" i="1"/>
  <c r="H6865" i="1"/>
  <c r="I6864" i="1"/>
  <c r="H6864" i="1"/>
  <c r="J6864" i="1" s="1"/>
  <c r="I6863" i="1"/>
  <c r="H6863" i="1"/>
  <c r="J6863" i="1" s="1"/>
  <c r="I6862" i="1"/>
  <c r="J6862" i="1" s="1"/>
  <c r="H6862" i="1"/>
  <c r="I6861" i="1"/>
  <c r="J6861" i="1" s="1"/>
  <c r="H6861" i="1"/>
  <c r="J6860" i="1"/>
  <c r="I6860" i="1"/>
  <c r="H6860" i="1"/>
  <c r="I6859" i="1"/>
  <c r="H6859" i="1"/>
  <c r="J6859" i="1" s="1"/>
  <c r="I6858" i="1"/>
  <c r="J6858" i="1" s="1"/>
  <c r="H6858" i="1"/>
  <c r="J6857" i="1"/>
  <c r="I6857" i="1"/>
  <c r="H6857" i="1"/>
  <c r="I6856" i="1"/>
  <c r="J6856" i="1" s="1"/>
  <c r="H6856" i="1"/>
  <c r="I6855" i="1"/>
  <c r="J6855" i="1" s="1"/>
  <c r="H6855" i="1"/>
  <c r="I6854" i="1"/>
  <c r="H6854" i="1"/>
  <c r="J6854" i="1" s="1"/>
  <c r="I6853" i="1"/>
  <c r="H6853" i="1"/>
  <c r="I6852" i="1"/>
  <c r="J6852" i="1" s="1"/>
  <c r="H6852" i="1"/>
  <c r="I6851" i="1"/>
  <c r="J6851" i="1" s="1"/>
  <c r="H6851" i="1"/>
  <c r="I6850" i="1"/>
  <c r="H6850" i="1"/>
  <c r="J6850" i="1" s="1"/>
  <c r="J6849" i="1"/>
  <c r="I6849" i="1"/>
  <c r="H6849" i="1"/>
  <c r="I6848" i="1"/>
  <c r="H6848" i="1"/>
  <c r="J6848" i="1" s="1"/>
  <c r="I6847" i="1"/>
  <c r="H6847" i="1"/>
  <c r="J6847" i="1" s="1"/>
  <c r="I6846" i="1"/>
  <c r="H6846" i="1"/>
  <c r="J6846" i="1" s="1"/>
  <c r="J6845" i="1"/>
  <c r="I6845" i="1"/>
  <c r="H6845" i="1"/>
  <c r="I6844" i="1"/>
  <c r="J6844" i="1" s="1"/>
  <c r="H6844" i="1"/>
  <c r="I6843" i="1"/>
  <c r="H6843" i="1"/>
  <c r="J6843" i="1" s="1"/>
  <c r="I6842" i="1"/>
  <c r="H6842" i="1"/>
  <c r="J6842" i="1" s="1"/>
  <c r="I6841" i="1"/>
  <c r="H6841" i="1"/>
  <c r="J6841" i="1" s="1"/>
  <c r="I6840" i="1"/>
  <c r="J6840" i="1" s="1"/>
  <c r="H6840" i="1"/>
  <c r="I6839" i="1"/>
  <c r="H6839" i="1"/>
  <c r="J6839" i="1" s="1"/>
  <c r="I6838" i="1"/>
  <c r="H6838" i="1"/>
  <c r="J6838" i="1" s="1"/>
  <c r="I6837" i="1"/>
  <c r="H6837" i="1"/>
  <c r="I6836" i="1"/>
  <c r="H6836" i="1"/>
  <c r="J6836" i="1" s="1"/>
  <c r="I6835" i="1"/>
  <c r="H6835" i="1"/>
  <c r="I6834" i="1"/>
  <c r="H6834" i="1"/>
  <c r="J6834" i="1" s="1"/>
  <c r="J6833" i="1"/>
  <c r="I6833" i="1"/>
  <c r="H6833" i="1"/>
  <c r="I6832" i="1"/>
  <c r="H6832" i="1"/>
  <c r="J6832" i="1" s="1"/>
  <c r="J6831" i="1"/>
  <c r="I6831" i="1"/>
  <c r="H6831" i="1"/>
  <c r="I6830" i="1"/>
  <c r="H6830" i="1"/>
  <c r="J6830" i="1" s="1"/>
  <c r="I6829" i="1"/>
  <c r="H6829" i="1"/>
  <c r="J6829" i="1" s="1"/>
  <c r="I6828" i="1"/>
  <c r="J6828" i="1" s="1"/>
  <c r="H6828" i="1"/>
  <c r="I6827" i="1"/>
  <c r="H6827" i="1"/>
  <c r="J6827" i="1" s="1"/>
  <c r="I6826" i="1"/>
  <c r="H6826" i="1"/>
  <c r="J6826" i="1" s="1"/>
  <c r="J6825" i="1"/>
  <c r="I6825" i="1"/>
  <c r="H6825" i="1"/>
  <c r="J6824" i="1"/>
  <c r="I6824" i="1"/>
  <c r="H6824" i="1"/>
  <c r="I6823" i="1"/>
  <c r="J6823" i="1" s="1"/>
  <c r="H6823" i="1"/>
  <c r="I6822" i="1"/>
  <c r="H6822" i="1"/>
  <c r="J6822" i="1" s="1"/>
  <c r="I6821" i="1"/>
  <c r="H6821" i="1"/>
  <c r="I6820" i="1"/>
  <c r="H6820" i="1"/>
  <c r="J6819" i="1"/>
  <c r="I6819" i="1"/>
  <c r="H6819" i="1"/>
  <c r="J6818" i="1"/>
  <c r="I6818" i="1"/>
  <c r="H6818" i="1"/>
  <c r="J6817" i="1"/>
  <c r="I6817" i="1"/>
  <c r="H6817" i="1"/>
  <c r="I6816" i="1"/>
  <c r="H6816" i="1"/>
  <c r="J6816" i="1" s="1"/>
  <c r="I6815" i="1"/>
  <c r="H6815" i="1"/>
  <c r="J6815" i="1" s="1"/>
  <c r="I6814" i="1"/>
  <c r="J6814" i="1" s="1"/>
  <c r="H6814" i="1"/>
  <c r="I6813" i="1"/>
  <c r="H6813" i="1"/>
  <c r="J6813" i="1" s="1"/>
  <c r="I6812" i="1"/>
  <c r="J6812" i="1" s="1"/>
  <c r="H6812" i="1"/>
  <c r="I6811" i="1"/>
  <c r="H6811" i="1"/>
  <c r="J6811" i="1" s="1"/>
  <c r="J6810" i="1"/>
  <c r="I6810" i="1"/>
  <c r="H6810" i="1"/>
  <c r="I6809" i="1"/>
  <c r="J6809" i="1" s="1"/>
  <c r="H6809" i="1"/>
  <c r="J6808" i="1"/>
  <c r="I6808" i="1"/>
  <c r="H6808" i="1"/>
  <c r="I6807" i="1"/>
  <c r="H6807" i="1"/>
  <c r="J6807" i="1" s="1"/>
  <c r="I6806" i="1"/>
  <c r="H6806" i="1"/>
  <c r="J6806" i="1" s="1"/>
  <c r="I6805" i="1"/>
  <c r="H6805" i="1"/>
  <c r="J6805" i="1" s="1"/>
  <c r="J6804" i="1"/>
  <c r="I6804" i="1"/>
  <c r="H6804" i="1"/>
  <c r="I6803" i="1"/>
  <c r="H6803" i="1"/>
  <c r="J6803" i="1" s="1"/>
  <c r="J6802" i="1"/>
  <c r="I6802" i="1"/>
  <c r="H6802" i="1"/>
  <c r="J6801" i="1"/>
  <c r="I6801" i="1"/>
  <c r="H6801" i="1"/>
  <c r="I6800" i="1"/>
  <c r="H6800" i="1"/>
  <c r="J6800" i="1" s="1"/>
  <c r="I6799" i="1"/>
  <c r="H6799" i="1"/>
  <c r="J6799" i="1" s="1"/>
  <c r="J6798" i="1"/>
  <c r="I6798" i="1"/>
  <c r="H6798" i="1"/>
  <c r="I6797" i="1"/>
  <c r="J6797" i="1" s="1"/>
  <c r="H6797" i="1"/>
  <c r="J6796" i="1"/>
  <c r="I6796" i="1"/>
  <c r="H6796" i="1"/>
  <c r="I6795" i="1"/>
  <c r="H6795" i="1"/>
  <c r="J6795" i="1" s="1"/>
  <c r="I6794" i="1"/>
  <c r="J6794" i="1" s="1"/>
  <c r="H6794" i="1"/>
  <c r="I6793" i="1"/>
  <c r="H6793" i="1"/>
  <c r="J6793" i="1" s="1"/>
  <c r="I6792" i="1"/>
  <c r="H6792" i="1"/>
  <c r="J6792" i="1" s="1"/>
  <c r="J6791" i="1"/>
  <c r="I6791" i="1"/>
  <c r="H6791" i="1"/>
  <c r="I6790" i="1"/>
  <c r="H6790" i="1"/>
  <c r="J6790" i="1" s="1"/>
  <c r="I6789" i="1"/>
  <c r="H6789" i="1"/>
  <c r="I6788" i="1"/>
  <c r="H6788" i="1"/>
  <c r="J6788" i="1" s="1"/>
  <c r="I6787" i="1"/>
  <c r="H6787" i="1"/>
  <c r="J6787" i="1" s="1"/>
  <c r="I6786" i="1"/>
  <c r="H6786" i="1"/>
  <c r="J6786" i="1" s="1"/>
  <c r="J6785" i="1"/>
  <c r="I6785" i="1"/>
  <c r="H6785" i="1"/>
  <c r="I6784" i="1"/>
  <c r="H6784" i="1"/>
  <c r="J6784" i="1" s="1"/>
  <c r="I6783" i="1"/>
  <c r="H6783" i="1"/>
  <c r="J6783" i="1" s="1"/>
  <c r="I6782" i="1"/>
  <c r="H6782" i="1"/>
  <c r="J6782" i="1" s="1"/>
  <c r="I6781" i="1"/>
  <c r="J6781" i="1" s="1"/>
  <c r="H6781" i="1"/>
  <c r="I6780" i="1"/>
  <c r="J6780" i="1" s="1"/>
  <c r="H6780" i="1"/>
  <c r="I6779" i="1"/>
  <c r="H6779" i="1"/>
  <c r="J6779" i="1" s="1"/>
  <c r="I6778" i="1"/>
  <c r="H6778" i="1"/>
  <c r="J6778" i="1" s="1"/>
  <c r="I6777" i="1"/>
  <c r="H6777" i="1"/>
  <c r="J6777" i="1" s="1"/>
  <c r="I6776" i="1"/>
  <c r="H6776" i="1"/>
  <c r="J6776" i="1" s="1"/>
  <c r="I6775" i="1"/>
  <c r="H6775" i="1"/>
  <c r="J6775" i="1" s="1"/>
  <c r="I6774" i="1"/>
  <c r="H6774" i="1"/>
  <c r="J6774" i="1" s="1"/>
  <c r="I6773" i="1"/>
  <c r="H6773" i="1"/>
  <c r="I6772" i="1"/>
  <c r="H6772" i="1"/>
  <c r="J6772" i="1" s="1"/>
  <c r="I6771" i="1"/>
  <c r="H6771" i="1"/>
  <c r="J6771" i="1" s="1"/>
  <c r="I6770" i="1"/>
  <c r="H6770" i="1"/>
  <c r="J6770" i="1" s="1"/>
  <c r="J6769" i="1"/>
  <c r="I6769" i="1"/>
  <c r="H6769" i="1"/>
  <c r="I6768" i="1"/>
  <c r="H6768" i="1"/>
  <c r="J6768" i="1" s="1"/>
  <c r="J6767" i="1"/>
  <c r="I6767" i="1"/>
  <c r="H6767" i="1"/>
  <c r="I6766" i="1"/>
  <c r="H6766" i="1"/>
  <c r="I6765" i="1"/>
  <c r="J6765" i="1" s="1"/>
  <c r="H6765" i="1"/>
  <c r="I6764" i="1"/>
  <c r="J6764" i="1" s="1"/>
  <c r="H6764" i="1"/>
  <c r="I6763" i="1"/>
  <c r="H6763" i="1"/>
  <c r="J6763" i="1" s="1"/>
  <c r="I6762" i="1"/>
  <c r="J6762" i="1" s="1"/>
  <c r="H6762" i="1"/>
  <c r="J6761" i="1"/>
  <c r="I6761" i="1"/>
  <c r="H6761" i="1"/>
  <c r="I6760" i="1"/>
  <c r="H6760" i="1"/>
  <c r="J6760" i="1" s="1"/>
  <c r="J6759" i="1"/>
  <c r="I6759" i="1"/>
  <c r="H6759" i="1"/>
  <c r="I6758" i="1"/>
  <c r="H6758" i="1"/>
  <c r="J6758" i="1" s="1"/>
  <c r="I6757" i="1"/>
  <c r="H6757" i="1"/>
  <c r="J6757" i="1" s="1"/>
  <c r="I6756" i="1"/>
  <c r="J6756" i="1" s="1"/>
  <c r="H6756" i="1"/>
  <c r="J6755" i="1"/>
  <c r="I6755" i="1"/>
  <c r="H6755" i="1"/>
  <c r="J6754" i="1"/>
  <c r="I6754" i="1"/>
  <c r="H6754" i="1"/>
  <c r="J6753" i="1"/>
  <c r="I6753" i="1"/>
  <c r="H6753" i="1"/>
  <c r="I6752" i="1"/>
  <c r="H6752" i="1"/>
  <c r="J6752" i="1" s="1"/>
  <c r="I6751" i="1"/>
  <c r="H6751" i="1"/>
  <c r="I6750" i="1"/>
  <c r="J6750" i="1" s="1"/>
  <c r="H6750" i="1"/>
  <c r="I6749" i="1"/>
  <c r="H6749" i="1"/>
  <c r="J6749" i="1" s="1"/>
  <c r="I6748" i="1"/>
  <c r="J6748" i="1" s="1"/>
  <c r="H6748" i="1"/>
  <c r="I6747" i="1"/>
  <c r="H6747" i="1"/>
  <c r="J6747" i="1" s="1"/>
  <c r="J6746" i="1"/>
  <c r="I6746" i="1"/>
  <c r="H6746" i="1"/>
  <c r="I6745" i="1"/>
  <c r="H6745" i="1"/>
  <c r="J6745" i="1" s="1"/>
  <c r="J6744" i="1"/>
  <c r="I6744" i="1"/>
  <c r="H6744" i="1"/>
  <c r="I6743" i="1"/>
  <c r="H6743" i="1"/>
  <c r="J6743" i="1" s="1"/>
  <c r="I6742" i="1"/>
  <c r="H6742" i="1"/>
  <c r="J6742" i="1" s="1"/>
  <c r="I6741" i="1"/>
  <c r="H6741" i="1"/>
  <c r="J6741" i="1" s="1"/>
  <c r="J6740" i="1"/>
  <c r="I6740" i="1"/>
  <c r="H6740" i="1"/>
  <c r="I6739" i="1"/>
  <c r="H6739" i="1"/>
  <c r="J6739" i="1" s="1"/>
  <c r="J6738" i="1"/>
  <c r="I6738" i="1"/>
  <c r="H6738" i="1"/>
  <c r="J6737" i="1"/>
  <c r="I6737" i="1"/>
  <c r="H6737" i="1"/>
  <c r="I6736" i="1"/>
  <c r="H6736" i="1"/>
  <c r="J6736" i="1" s="1"/>
  <c r="I6735" i="1"/>
  <c r="H6735" i="1"/>
  <c r="J6735" i="1" s="1"/>
  <c r="I6734" i="1"/>
  <c r="J6734" i="1" s="1"/>
  <c r="H6734" i="1"/>
  <c r="I6733" i="1"/>
  <c r="H6733" i="1"/>
  <c r="J6733" i="1" s="1"/>
  <c r="J6732" i="1"/>
  <c r="I6732" i="1"/>
  <c r="H6732" i="1"/>
  <c r="I6731" i="1"/>
  <c r="H6731" i="1"/>
  <c r="J6731" i="1" s="1"/>
  <c r="I6730" i="1"/>
  <c r="J6730" i="1" s="1"/>
  <c r="H6730" i="1"/>
  <c r="I6729" i="1"/>
  <c r="H6729" i="1"/>
  <c r="J6729" i="1" s="1"/>
  <c r="I6728" i="1"/>
  <c r="J6728" i="1" s="1"/>
  <c r="H6728" i="1"/>
  <c r="I6727" i="1"/>
  <c r="J6727" i="1" s="1"/>
  <c r="H6727" i="1"/>
  <c r="I6726" i="1"/>
  <c r="H6726" i="1"/>
  <c r="J6726" i="1" s="1"/>
  <c r="I6725" i="1"/>
  <c r="H6725" i="1"/>
  <c r="I6724" i="1"/>
  <c r="J6724" i="1" s="1"/>
  <c r="H6724" i="1"/>
  <c r="I6723" i="1"/>
  <c r="J6723" i="1" s="1"/>
  <c r="H6723" i="1"/>
  <c r="I6722" i="1"/>
  <c r="H6722" i="1"/>
  <c r="J6722" i="1" s="1"/>
  <c r="J6721" i="1"/>
  <c r="I6721" i="1"/>
  <c r="H6721" i="1"/>
  <c r="I6720" i="1"/>
  <c r="H6720" i="1"/>
  <c r="J6720" i="1" s="1"/>
  <c r="I6719" i="1"/>
  <c r="H6719" i="1"/>
  <c r="J6719" i="1" s="1"/>
  <c r="J6718" i="1"/>
  <c r="I6718" i="1"/>
  <c r="H6718" i="1"/>
  <c r="I6717" i="1"/>
  <c r="J6717" i="1" s="1"/>
  <c r="H6717" i="1"/>
  <c r="I6716" i="1"/>
  <c r="J6716" i="1" s="1"/>
  <c r="H6716" i="1"/>
  <c r="I6715" i="1"/>
  <c r="H6715" i="1"/>
  <c r="J6715" i="1" s="1"/>
  <c r="I6714" i="1"/>
  <c r="H6714" i="1"/>
  <c r="J6714" i="1" s="1"/>
  <c r="I6713" i="1"/>
  <c r="H6713" i="1"/>
  <c r="J6713" i="1" s="1"/>
  <c r="I6712" i="1"/>
  <c r="J6712" i="1" s="1"/>
  <c r="H6712" i="1"/>
  <c r="I6711" i="1"/>
  <c r="H6711" i="1"/>
  <c r="J6711" i="1" s="1"/>
  <c r="I6710" i="1"/>
  <c r="H6710" i="1"/>
  <c r="J6710" i="1" s="1"/>
  <c r="I6709" i="1"/>
  <c r="H6709" i="1"/>
  <c r="I6708" i="1"/>
  <c r="H6708" i="1"/>
  <c r="J6708" i="1" s="1"/>
  <c r="I6707" i="1"/>
  <c r="H6707" i="1"/>
  <c r="J6707" i="1" s="1"/>
  <c r="I6706" i="1"/>
  <c r="H6706" i="1"/>
  <c r="J6706" i="1" s="1"/>
  <c r="J6705" i="1"/>
  <c r="I6705" i="1"/>
  <c r="H6705" i="1"/>
  <c r="I6704" i="1"/>
  <c r="H6704" i="1"/>
  <c r="J6704" i="1" s="1"/>
  <c r="J6703" i="1"/>
  <c r="I6703" i="1"/>
  <c r="H6703" i="1"/>
  <c r="I6702" i="1"/>
  <c r="H6702" i="1"/>
  <c r="J6702" i="1" s="1"/>
  <c r="J6701" i="1"/>
  <c r="I6701" i="1"/>
  <c r="H6701" i="1"/>
  <c r="I6700" i="1"/>
  <c r="J6700" i="1" s="1"/>
  <c r="H6700" i="1"/>
  <c r="I6699" i="1"/>
  <c r="H6699" i="1"/>
  <c r="J6699" i="1" s="1"/>
  <c r="I6698" i="1"/>
  <c r="H6698" i="1"/>
  <c r="J6698" i="1" s="1"/>
  <c r="J6697" i="1"/>
  <c r="I6697" i="1"/>
  <c r="H6697" i="1"/>
  <c r="I6696" i="1"/>
  <c r="H6696" i="1"/>
  <c r="J6696" i="1" s="1"/>
  <c r="J6695" i="1"/>
  <c r="I6695" i="1"/>
  <c r="H6695" i="1"/>
  <c r="I6694" i="1"/>
  <c r="H6694" i="1"/>
  <c r="J6694" i="1" s="1"/>
  <c r="I6693" i="1"/>
  <c r="H6693" i="1"/>
  <c r="I6692" i="1"/>
  <c r="H6692" i="1"/>
  <c r="J6692" i="1" s="1"/>
  <c r="J6691" i="1"/>
  <c r="I6691" i="1"/>
  <c r="H6691" i="1"/>
  <c r="J6690" i="1"/>
  <c r="I6690" i="1"/>
  <c r="H6690" i="1"/>
  <c r="J6689" i="1"/>
  <c r="I6689" i="1"/>
  <c r="H6689" i="1"/>
  <c r="I6688" i="1"/>
  <c r="H6688" i="1"/>
  <c r="J6688" i="1" s="1"/>
  <c r="J6687" i="1"/>
  <c r="I6687" i="1"/>
  <c r="H6687" i="1"/>
  <c r="I6686" i="1"/>
  <c r="J6686" i="1" s="1"/>
  <c r="H6686" i="1"/>
  <c r="I6685" i="1"/>
  <c r="H6685" i="1"/>
  <c r="J6685" i="1" s="1"/>
  <c r="I6684" i="1"/>
  <c r="J6684" i="1" s="1"/>
  <c r="H6684" i="1"/>
  <c r="I6683" i="1"/>
  <c r="H6683" i="1"/>
  <c r="J6683" i="1" s="1"/>
  <c r="J6682" i="1"/>
  <c r="I6682" i="1"/>
  <c r="H6682" i="1"/>
  <c r="I6681" i="1"/>
  <c r="J6681" i="1" s="1"/>
  <c r="H6681" i="1"/>
  <c r="J6680" i="1"/>
  <c r="I6680" i="1"/>
  <c r="H6680" i="1"/>
  <c r="I6679" i="1"/>
  <c r="H6679" i="1"/>
  <c r="I6678" i="1"/>
  <c r="H6678" i="1"/>
  <c r="J6678" i="1" s="1"/>
  <c r="I6677" i="1"/>
  <c r="H6677" i="1"/>
  <c r="J6677" i="1" s="1"/>
  <c r="J6676" i="1"/>
  <c r="I6676" i="1"/>
  <c r="H6676" i="1"/>
  <c r="I6675" i="1"/>
  <c r="H6675" i="1"/>
  <c r="J6675" i="1" s="1"/>
  <c r="J6674" i="1"/>
  <c r="I6674" i="1"/>
  <c r="H6674" i="1"/>
  <c r="J6673" i="1"/>
  <c r="I6673" i="1"/>
  <c r="H6673" i="1"/>
  <c r="I6672" i="1"/>
  <c r="H6672" i="1"/>
  <c r="J6672" i="1" s="1"/>
  <c r="I6671" i="1"/>
  <c r="H6671" i="1"/>
  <c r="J6671" i="1" s="1"/>
  <c r="J6670" i="1"/>
  <c r="I6670" i="1"/>
  <c r="H6670" i="1"/>
  <c r="I6669" i="1"/>
  <c r="J6669" i="1" s="1"/>
  <c r="H6669" i="1"/>
  <c r="J6668" i="1"/>
  <c r="I6668" i="1"/>
  <c r="H6668" i="1"/>
  <c r="I6667" i="1"/>
  <c r="H6667" i="1"/>
  <c r="J6667" i="1" s="1"/>
  <c r="I6666" i="1"/>
  <c r="H6666" i="1"/>
  <c r="J6666" i="1" s="1"/>
  <c r="I6665" i="1"/>
  <c r="H6665" i="1"/>
  <c r="J6665" i="1" s="1"/>
  <c r="I6664" i="1"/>
  <c r="H6664" i="1"/>
  <c r="J6664" i="1" s="1"/>
  <c r="J6663" i="1"/>
  <c r="I6663" i="1"/>
  <c r="H6663" i="1"/>
  <c r="I6662" i="1"/>
  <c r="H6662" i="1"/>
  <c r="J6662" i="1" s="1"/>
  <c r="I6661" i="1"/>
  <c r="H6661" i="1"/>
  <c r="I6660" i="1"/>
  <c r="J6660" i="1" s="1"/>
  <c r="H6660" i="1"/>
  <c r="I6659" i="1"/>
  <c r="J6659" i="1" s="1"/>
  <c r="H6659" i="1"/>
  <c r="I6658" i="1"/>
  <c r="H6658" i="1"/>
  <c r="J6658" i="1" s="1"/>
  <c r="J6657" i="1"/>
  <c r="I6657" i="1"/>
  <c r="H6657" i="1"/>
  <c r="I6656" i="1"/>
  <c r="H6656" i="1"/>
  <c r="J6656" i="1" s="1"/>
  <c r="J6655" i="1"/>
  <c r="I6655" i="1"/>
  <c r="H6655" i="1"/>
  <c r="I6654" i="1"/>
  <c r="J6654" i="1" s="1"/>
  <c r="H6654" i="1"/>
  <c r="I6653" i="1"/>
  <c r="J6653" i="1" s="1"/>
  <c r="H6653" i="1"/>
  <c r="I6652" i="1"/>
  <c r="J6652" i="1" s="1"/>
  <c r="H6652" i="1"/>
  <c r="I6651" i="1"/>
  <c r="H6651" i="1"/>
  <c r="J6651" i="1" s="1"/>
  <c r="I6650" i="1"/>
  <c r="H6650" i="1"/>
  <c r="J6650" i="1" s="1"/>
  <c r="I6649" i="1"/>
  <c r="H6649" i="1"/>
  <c r="J6649" i="1" s="1"/>
  <c r="I6648" i="1"/>
  <c r="H6648" i="1"/>
  <c r="J6648" i="1" s="1"/>
  <c r="I6647" i="1"/>
  <c r="H6647" i="1"/>
  <c r="J6647" i="1" s="1"/>
  <c r="I6646" i="1"/>
  <c r="H6646" i="1"/>
  <c r="J6646" i="1" s="1"/>
  <c r="I6645" i="1"/>
  <c r="H6645" i="1"/>
  <c r="I6644" i="1"/>
  <c r="H6644" i="1"/>
  <c r="J6644" i="1" s="1"/>
  <c r="I6643" i="1"/>
  <c r="H6643" i="1"/>
  <c r="J6643" i="1" s="1"/>
  <c r="I6642" i="1"/>
  <c r="H6642" i="1"/>
  <c r="J6642" i="1" s="1"/>
  <c r="J6641" i="1"/>
  <c r="I6641" i="1"/>
  <c r="H6641" i="1"/>
  <c r="I6640" i="1"/>
  <c r="H6640" i="1"/>
  <c r="J6640" i="1" s="1"/>
  <c r="J6639" i="1"/>
  <c r="I6639" i="1"/>
  <c r="H6639" i="1"/>
  <c r="I6638" i="1"/>
  <c r="H6638" i="1"/>
  <c r="I6637" i="1"/>
  <c r="H6637" i="1"/>
  <c r="J6637" i="1" s="1"/>
  <c r="I6636" i="1"/>
  <c r="J6636" i="1" s="1"/>
  <c r="H6636" i="1"/>
  <c r="I6635" i="1"/>
  <c r="H6635" i="1"/>
  <c r="J6635" i="1" s="1"/>
  <c r="I6634" i="1"/>
  <c r="H6634" i="1"/>
  <c r="J6634" i="1" s="1"/>
  <c r="J6633" i="1"/>
  <c r="I6633" i="1"/>
  <c r="H6633" i="1"/>
  <c r="J6632" i="1"/>
  <c r="I6632" i="1"/>
  <c r="H6632" i="1"/>
  <c r="I6631" i="1"/>
  <c r="H6631" i="1"/>
  <c r="J6631" i="1" s="1"/>
  <c r="I6630" i="1"/>
  <c r="H6630" i="1"/>
  <c r="J6630" i="1" s="1"/>
  <c r="I6629" i="1"/>
  <c r="H6629" i="1"/>
  <c r="J6628" i="1"/>
  <c r="I6628" i="1"/>
  <c r="H6628" i="1"/>
  <c r="J6627" i="1"/>
  <c r="I6627" i="1"/>
  <c r="H6627" i="1"/>
  <c r="J6626" i="1"/>
  <c r="I6626" i="1"/>
  <c r="H6626" i="1"/>
  <c r="J6625" i="1"/>
  <c r="I6625" i="1"/>
  <c r="H6625" i="1"/>
  <c r="I6624" i="1"/>
  <c r="H6624" i="1"/>
  <c r="J6624" i="1" s="1"/>
  <c r="I6623" i="1"/>
  <c r="H6623" i="1"/>
  <c r="J6623" i="1" s="1"/>
  <c r="I6622" i="1"/>
  <c r="J6622" i="1" s="1"/>
  <c r="H6622" i="1"/>
  <c r="I6621" i="1"/>
  <c r="H6621" i="1"/>
  <c r="J6621" i="1" s="1"/>
  <c r="I6620" i="1"/>
  <c r="J6620" i="1" s="1"/>
  <c r="H6620" i="1"/>
  <c r="I6619" i="1"/>
  <c r="H6619" i="1"/>
  <c r="J6619" i="1" s="1"/>
  <c r="I6618" i="1"/>
  <c r="H6618" i="1"/>
  <c r="J6618" i="1" s="1"/>
  <c r="I6617" i="1"/>
  <c r="H6617" i="1"/>
  <c r="J6617" i="1" s="1"/>
  <c r="J6616" i="1"/>
  <c r="I6616" i="1"/>
  <c r="H6616" i="1"/>
  <c r="I6615" i="1"/>
  <c r="H6615" i="1"/>
  <c r="J6615" i="1" s="1"/>
  <c r="I6614" i="1"/>
  <c r="H6614" i="1"/>
  <c r="J6614" i="1" s="1"/>
  <c r="I6613" i="1"/>
  <c r="H6613" i="1"/>
  <c r="J6613" i="1" s="1"/>
  <c r="I6612" i="1"/>
  <c r="H6612" i="1"/>
  <c r="J6612" i="1" s="1"/>
  <c r="I6611" i="1"/>
  <c r="J6611" i="1" s="1"/>
  <c r="H6611" i="1"/>
  <c r="J6610" i="1"/>
  <c r="I6610" i="1"/>
  <c r="H6610" i="1"/>
  <c r="J6609" i="1"/>
  <c r="I6609" i="1"/>
  <c r="H6609" i="1"/>
  <c r="I6608" i="1"/>
  <c r="H6608" i="1"/>
  <c r="J6608" i="1" s="1"/>
  <c r="I6607" i="1"/>
  <c r="H6607" i="1"/>
  <c r="I6606" i="1"/>
  <c r="H6606" i="1"/>
  <c r="J6606" i="1" s="1"/>
  <c r="I6605" i="1"/>
  <c r="H6605" i="1"/>
  <c r="J6605" i="1" s="1"/>
  <c r="J6604" i="1"/>
  <c r="I6604" i="1"/>
  <c r="H6604" i="1"/>
  <c r="I6603" i="1"/>
  <c r="H6603" i="1"/>
  <c r="J6603" i="1" s="1"/>
  <c r="I6602" i="1"/>
  <c r="J6602" i="1" s="1"/>
  <c r="H6602" i="1"/>
  <c r="I6601" i="1"/>
  <c r="J6601" i="1" s="1"/>
  <c r="H6601" i="1"/>
  <c r="I6600" i="1"/>
  <c r="H6600" i="1"/>
  <c r="J6600" i="1" s="1"/>
  <c r="I6599" i="1"/>
  <c r="J6599" i="1" s="1"/>
  <c r="H6599" i="1"/>
  <c r="I6598" i="1"/>
  <c r="H6598" i="1"/>
  <c r="J6598" i="1" s="1"/>
  <c r="I6597" i="1"/>
  <c r="H6597" i="1"/>
  <c r="I6596" i="1"/>
  <c r="J6596" i="1" s="1"/>
  <c r="H6596" i="1"/>
  <c r="I6595" i="1"/>
  <c r="H6595" i="1"/>
  <c r="J6595" i="1" s="1"/>
  <c r="I6594" i="1"/>
  <c r="H6594" i="1"/>
  <c r="J6594" i="1" s="1"/>
  <c r="J6593" i="1"/>
  <c r="I6593" i="1"/>
  <c r="H6593" i="1"/>
  <c r="I6592" i="1"/>
  <c r="H6592" i="1"/>
  <c r="J6592" i="1" s="1"/>
  <c r="I6591" i="1"/>
  <c r="H6591" i="1"/>
  <c r="J6591" i="1" s="1"/>
  <c r="J6590" i="1"/>
  <c r="I6590" i="1"/>
  <c r="H6590" i="1"/>
  <c r="J6589" i="1"/>
  <c r="I6589" i="1"/>
  <c r="H6589" i="1"/>
  <c r="J6588" i="1"/>
  <c r="I6588" i="1"/>
  <c r="H6588" i="1"/>
  <c r="I6587" i="1"/>
  <c r="H6587" i="1"/>
  <c r="J6587" i="1" s="1"/>
  <c r="I6586" i="1"/>
  <c r="H6586" i="1"/>
  <c r="J6586" i="1" s="1"/>
  <c r="I6585" i="1"/>
  <c r="H6585" i="1"/>
  <c r="J6585" i="1" s="1"/>
  <c r="I6584" i="1"/>
  <c r="J6584" i="1" s="1"/>
  <c r="H6584" i="1"/>
  <c r="I6583" i="1"/>
  <c r="H6583" i="1"/>
  <c r="J6583" i="1" s="1"/>
  <c r="I6582" i="1"/>
  <c r="H6582" i="1"/>
  <c r="J6582" i="1" s="1"/>
  <c r="J6581" i="1"/>
  <c r="I6581" i="1"/>
  <c r="H6581" i="1"/>
  <c r="I6580" i="1"/>
  <c r="H6580" i="1"/>
  <c r="J6580" i="1" s="1"/>
  <c r="J6579" i="1"/>
  <c r="I6579" i="1"/>
  <c r="H6579" i="1"/>
  <c r="I6578" i="1"/>
  <c r="J6578" i="1" s="1"/>
  <c r="H6578" i="1"/>
  <c r="J6577" i="1"/>
  <c r="I6577" i="1"/>
  <c r="H6577" i="1"/>
  <c r="I6576" i="1"/>
  <c r="H6576" i="1"/>
  <c r="J6575" i="1"/>
  <c r="I6575" i="1"/>
  <c r="H6575" i="1"/>
  <c r="I6574" i="1"/>
  <c r="H6574" i="1"/>
  <c r="J6574" i="1" s="1"/>
  <c r="I6573" i="1"/>
  <c r="H6573" i="1"/>
  <c r="J6573" i="1" s="1"/>
  <c r="J6572" i="1"/>
  <c r="I6572" i="1"/>
  <c r="H6572" i="1"/>
  <c r="I6571" i="1"/>
  <c r="H6571" i="1"/>
  <c r="J6571" i="1" s="1"/>
  <c r="J6570" i="1"/>
  <c r="I6570" i="1"/>
  <c r="H6570" i="1"/>
  <c r="I6569" i="1"/>
  <c r="H6569" i="1"/>
  <c r="J6569" i="1" s="1"/>
  <c r="I6568" i="1"/>
  <c r="H6568" i="1"/>
  <c r="J6568" i="1" s="1"/>
  <c r="J6567" i="1"/>
  <c r="I6567" i="1"/>
  <c r="H6567" i="1"/>
  <c r="I6566" i="1"/>
  <c r="H6566" i="1"/>
  <c r="J6566" i="1" s="1"/>
  <c r="I6565" i="1"/>
  <c r="H6565" i="1"/>
  <c r="J6565" i="1" s="1"/>
  <c r="J6564" i="1"/>
  <c r="I6564" i="1"/>
  <c r="H6564" i="1"/>
  <c r="I6563" i="1"/>
  <c r="H6563" i="1"/>
  <c r="J6563" i="1" s="1"/>
  <c r="J6562" i="1"/>
  <c r="I6562" i="1"/>
  <c r="H6562" i="1"/>
  <c r="J6561" i="1"/>
  <c r="I6561" i="1"/>
  <c r="H6561" i="1"/>
  <c r="I6560" i="1"/>
  <c r="H6560" i="1"/>
  <c r="J6560" i="1" s="1"/>
  <c r="I6559" i="1"/>
  <c r="H6559" i="1"/>
  <c r="J6559" i="1" s="1"/>
  <c r="J6558" i="1"/>
  <c r="I6558" i="1"/>
  <c r="H6558" i="1"/>
  <c r="I6557" i="1"/>
  <c r="H6557" i="1"/>
  <c r="J6557" i="1" s="1"/>
  <c r="J6556" i="1"/>
  <c r="I6556" i="1"/>
  <c r="H6556" i="1"/>
  <c r="I6555" i="1"/>
  <c r="H6555" i="1"/>
  <c r="J6555" i="1" s="1"/>
  <c r="I6554" i="1"/>
  <c r="J6554" i="1" s="1"/>
  <c r="H6554" i="1"/>
  <c r="J6553" i="1"/>
  <c r="I6553" i="1"/>
  <c r="H6553" i="1"/>
  <c r="I6552" i="1"/>
  <c r="H6552" i="1"/>
  <c r="J6552" i="1" s="1"/>
  <c r="I6551" i="1"/>
  <c r="H6551" i="1"/>
  <c r="I6550" i="1"/>
  <c r="H6550" i="1"/>
  <c r="J6550" i="1" s="1"/>
  <c r="J6549" i="1"/>
  <c r="I6549" i="1"/>
  <c r="H6549" i="1"/>
  <c r="I6548" i="1"/>
  <c r="H6548" i="1"/>
  <c r="J6548" i="1" s="1"/>
  <c r="J6547" i="1"/>
  <c r="I6547" i="1"/>
  <c r="H6547" i="1"/>
  <c r="I6546" i="1"/>
  <c r="H6546" i="1"/>
  <c r="J6546" i="1" s="1"/>
  <c r="J6545" i="1"/>
  <c r="I6545" i="1"/>
  <c r="H6545" i="1"/>
  <c r="I6544" i="1"/>
  <c r="H6544" i="1"/>
  <c r="J6543" i="1"/>
  <c r="I6543" i="1"/>
  <c r="H6543" i="1"/>
  <c r="I6542" i="1"/>
  <c r="H6542" i="1"/>
  <c r="J6542" i="1" s="1"/>
  <c r="J6541" i="1"/>
  <c r="I6541" i="1"/>
  <c r="H6541" i="1"/>
  <c r="J6540" i="1"/>
  <c r="I6540" i="1"/>
  <c r="H6540" i="1"/>
  <c r="I6539" i="1"/>
  <c r="H6539" i="1"/>
  <c r="J6539" i="1" s="1"/>
  <c r="J6538" i="1"/>
  <c r="I6538" i="1"/>
  <c r="H6538" i="1"/>
  <c r="J6537" i="1"/>
  <c r="I6537" i="1"/>
  <c r="H6537" i="1"/>
  <c r="I6536" i="1"/>
  <c r="J6536" i="1" s="1"/>
  <c r="H6536" i="1"/>
  <c r="I6535" i="1"/>
  <c r="H6535" i="1"/>
  <c r="J6535" i="1" s="1"/>
  <c r="I6534" i="1"/>
  <c r="H6534" i="1"/>
  <c r="J6534" i="1" s="1"/>
  <c r="I6533" i="1"/>
  <c r="H6533" i="1"/>
  <c r="J6533" i="1" s="1"/>
  <c r="I6532" i="1"/>
  <c r="J6532" i="1" s="1"/>
  <c r="H6532" i="1"/>
  <c r="J6531" i="1"/>
  <c r="I6531" i="1"/>
  <c r="H6531" i="1"/>
  <c r="J6530" i="1"/>
  <c r="I6530" i="1"/>
  <c r="H6530" i="1"/>
  <c r="J6529" i="1"/>
  <c r="I6529" i="1"/>
  <c r="H6529" i="1"/>
  <c r="I6528" i="1"/>
  <c r="H6528" i="1"/>
  <c r="I6527" i="1"/>
  <c r="H6527" i="1"/>
  <c r="J6527" i="1" s="1"/>
  <c r="J6526" i="1"/>
  <c r="I6526" i="1"/>
  <c r="H6526" i="1"/>
  <c r="I6525" i="1"/>
  <c r="H6525" i="1"/>
  <c r="J6525" i="1" s="1"/>
  <c r="J6524" i="1"/>
  <c r="I6524" i="1"/>
  <c r="H6524" i="1"/>
  <c r="I6523" i="1"/>
  <c r="H6523" i="1"/>
  <c r="J6523" i="1" s="1"/>
  <c r="I6522" i="1"/>
  <c r="J6522" i="1" s="1"/>
  <c r="H6522" i="1"/>
  <c r="I6521" i="1"/>
  <c r="H6521" i="1"/>
  <c r="J6521" i="1" s="1"/>
  <c r="J6520" i="1"/>
  <c r="I6520" i="1"/>
  <c r="H6520" i="1"/>
  <c r="I6519" i="1"/>
  <c r="J6519" i="1" s="1"/>
  <c r="H6519" i="1"/>
  <c r="I6518" i="1"/>
  <c r="H6518" i="1"/>
  <c r="J6518" i="1" s="1"/>
  <c r="I6517" i="1"/>
  <c r="H6517" i="1"/>
  <c r="J6517" i="1" s="1"/>
  <c r="I6516" i="1"/>
  <c r="H6516" i="1"/>
  <c r="J6516" i="1" s="1"/>
  <c r="I6515" i="1"/>
  <c r="H6515" i="1"/>
  <c r="J6515" i="1" s="1"/>
  <c r="J6514" i="1"/>
  <c r="I6514" i="1"/>
  <c r="H6514" i="1"/>
  <c r="J6513" i="1"/>
  <c r="I6513" i="1"/>
  <c r="H6513" i="1"/>
  <c r="I6512" i="1"/>
  <c r="H6512" i="1"/>
  <c r="J6512" i="1" s="1"/>
  <c r="I6511" i="1"/>
  <c r="H6511" i="1"/>
  <c r="J6511" i="1" s="1"/>
  <c r="I6510" i="1"/>
  <c r="H6510" i="1"/>
  <c r="J6510" i="1" s="1"/>
  <c r="I6509" i="1"/>
  <c r="H6509" i="1"/>
  <c r="J6509" i="1" s="1"/>
  <c r="J6508" i="1"/>
  <c r="I6508" i="1"/>
  <c r="H6508" i="1"/>
  <c r="I6507" i="1"/>
  <c r="H6507" i="1"/>
  <c r="J6507" i="1" s="1"/>
  <c r="I6506" i="1"/>
  <c r="H6506" i="1"/>
  <c r="J6506" i="1" s="1"/>
  <c r="I6505" i="1"/>
  <c r="H6505" i="1"/>
  <c r="J6505" i="1" s="1"/>
  <c r="I6504" i="1"/>
  <c r="H6504" i="1"/>
  <c r="I6503" i="1"/>
  <c r="J6503" i="1" s="1"/>
  <c r="H6503" i="1"/>
  <c r="I6502" i="1"/>
  <c r="H6502" i="1"/>
  <c r="J6502" i="1" s="1"/>
  <c r="J6501" i="1"/>
  <c r="I6501" i="1"/>
  <c r="H6501" i="1"/>
  <c r="I6500" i="1"/>
  <c r="H6500" i="1"/>
  <c r="J6500" i="1" s="1"/>
  <c r="I6499" i="1"/>
  <c r="H6499" i="1"/>
  <c r="J6499" i="1" s="1"/>
  <c r="I6498" i="1"/>
  <c r="H6498" i="1"/>
  <c r="J6498" i="1" s="1"/>
  <c r="J6497" i="1"/>
  <c r="I6497" i="1"/>
  <c r="H6497" i="1"/>
  <c r="I6496" i="1"/>
  <c r="H6496" i="1"/>
  <c r="I6495" i="1"/>
  <c r="H6495" i="1"/>
  <c r="J6495" i="1" s="1"/>
  <c r="I6494" i="1"/>
  <c r="H6494" i="1"/>
  <c r="J6494" i="1" s="1"/>
  <c r="I6493" i="1"/>
  <c r="H6493" i="1"/>
  <c r="J6493" i="1" s="1"/>
  <c r="I6492" i="1"/>
  <c r="J6492" i="1" s="1"/>
  <c r="H6492" i="1"/>
  <c r="I6491" i="1"/>
  <c r="H6491" i="1"/>
  <c r="J6491" i="1" s="1"/>
  <c r="J6490" i="1"/>
  <c r="I6490" i="1"/>
  <c r="H6490" i="1"/>
  <c r="I6489" i="1"/>
  <c r="H6489" i="1"/>
  <c r="J6489" i="1" s="1"/>
  <c r="J6488" i="1"/>
  <c r="I6488" i="1"/>
  <c r="H6488" i="1"/>
  <c r="I6487" i="1"/>
  <c r="H6487" i="1"/>
  <c r="J6487" i="1" s="1"/>
  <c r="I6486" i="1"/>
  <c r="H6486" i="1"/>
  <c r="J6486" i="1" s="1"/>
  <c r="I6485" i="1"/>
  <c r="J6485" i="1" s="1"/>
  <c r="H6485" i="1"/>
  <c r="J6484" i="1"/>
  <c r="I6484" i="1"/>
  <c r="H6484" i="1"/>
  <c r="I6483" i="1"/>
  <c r="H6483" i="1"/>
  <c r="J6483" i="1" s="1"/>
  <c r="I6482" i="1"/>
  <c r="H6482" i="1"/>
  <c r="J6482" i="1" s="1"/>
  <c r="J6481" i="1"/>
  <c r="I6481" i="1"/>
  <c r="H6481" i="1"/>
  <c r="I6480" i="1"/>
  <c r="H6480" i="1"/>
  <c r="J6480" i="1" s="1"/>
  <c r="I6479" i="1"/>
  <c r="J6479" i="1" s="1"/>
  <c r="H6479" i="1"/>
  <c r="I6478" i="1"/>
  <c r="H6478" i="1"/>
  <c r="J6478" i="1" s="1"/>
  <c r="I6477" i="1"/>
  <c r="H6477" i="1"/>
  <c r="J6477" i="1" s="1"/>
  <c r="J6476" i="1"/>
  <c r="I6476" i="1"/>
  <c r="H6476" i="1"/>
  <c r="I6475" i="1"/>
  <c r="H6475" i="1"/>
  <c r="J6475" i="1" s="1"/>
  <c r="I6474" i="1"/>
  <c r="H6474" i="1"/>
  <c r="J6474" i="1" s="1"/>
  <c r="J6473" i="1"/>
  <c r="I6473" i="1"/>
  <c r="H6473" i="1"/>
  <c r="I6472" i="1"/>
  <c r="H6472" i="1"/>
  <c r="J6472" i="1" s="1"/>
  <c r="I6471" i="1"/>
  <c r="H6471" i="1"/>
  <c r="J6471" i="1" s="1"/>
  <c r="I6470" i="1"/>
  <c r="H6470" i="1"/>
  <c r="J6470" i="1" s="1"/>
  <c r="J6469" i="1"/>
  <c r="I6469" i="1"/>
  <c r="H6469" i="1"/>
  <c r="I6468" i="1"/>
  <c r="H6468" i="1"/>
  <c r="J6468" i="1" s="1"/>
  <c r="J6467" i="1"/>
  <c r="I6467" i="1"/>
  <c r="H6467" i="1"/>
  <c r="J6466" i="1"/>
  <c r="I6466" i="1"/>
  <c r="H6466" i="1"/>
  <c r="J6465" i="1"/>
  <c r="I6465" i="1"/>
  <c r="H6465" i="1"/>
  <c r="I6464" i="1"/>
  <c r="H6464" i="1"/>
  <c r="J6464" i="1" s="1"/>
  <c r="J6463" i="1"/>
  <c r="I6463" i="1"/>
  <c r="H6463" i="1"/>
  <c r="I6462" i="1"/>
  <c r="J6462" i="1" s="1"/>
  <c r="H6462" i="1"/>
  <c r="I6461" i="1"/>
  <c r="H6461" i="1"/>
  <c r="J6461" i="1" s="1"/>
  <c r="I6460" i="1"/>
  <c r="J6460" i="1" s="1"/>
  <c r="H6460" i="1"/>
  <c r="I6459" i="1"/>
  <c r="H6459" i="1"/>
  <c r="J6459" i="1" s="1"/>
  <c r="I6458" i="1"/>
  <c r="J6458" i="1" s="1"/>
  <c r="H6458" i="1"/>
  <c r="I6457" i="1"/>
  <c r="H6457" i="1"/>
  <c r="J6457" i="1" s="1"/>
  <c r="J6456" i="1"/>
  <c r="I6456" i="1"/>
  <c r="H6456" i="1"/>
  <c r="I6455" i="1"/>
  <c r="H6455" i="1"/>
  <c r="I6454" i="1"/>
  <c r="H6454" i="1"/>
  <c r="J6454" i="1" s="1"/>
  <c r="J6453" i="1"/>
  <c r="I6453" i="1"/>
  <c r="H6453" i="1"/>
  <c r="I6452" i="1"/>
  <c r="J6452" i="1" s="1"/>
  <c r="H6452" i="1"/>
  <c r="I6451" i="1"/>
  <c r="H6451" i="1"/>
  <c r="J6450" i="1"/>
  <c r="I6450" i="1"/>
  <c r="H6450" i="1"/>
  <c r="J6449" i="1"/>
  <c r="I6449" i="1"/>
  <c r="H6449" i="1"/>
  <c r="I6448" i="1"/>
  <c r="H6448" i="1"/>
  <c r="J6448" i="1" s="1"/>
  <c r="I6447" i="1"/>
  <c r="H6447" i="1"/>
  <c r="J6447" i="1" s="1"/>
  <c r="I6446" i="1"/>
  <c r="H6446" i="1"/>
  <c r="J6446" i="1" s="1"/>
  <c r="I6445" i="1"/>
  <c r="J6445" i="1" s="1"/>
  <c r="H6445" i="1"/>
  <c r="J6444" i="1"/>
  <c r="I6444" i="1"/>
  <c r="H6444" i="1"/>
  <c r="I6443" i="1"/>
  <c r="H6443" i="1"/>
  <c r="J6443" i="1" s="1"/>
  <c r="I6442" i="1"/>
  <c r="J6442" i="1" s="1"/>
  <c r="H6442" i="1"/>
  <c r="I6441" i="1"/>
  <c r="H6441" i="1"/>
  <c r="J6441" i="1" s="1"/>
  <c r="I6440" i="1"/>
  <c r="H6440" i="1"/>
  <c r="J6440" i="1" s="1"/>
  <c r="J6439" i="1"/>
  <c r="I6439" i="1"/>
  <c r="H6439" i="1"/>
  <c r="I6438" i="1"/>
  <c r="H6438" i="1"/>
  <c r="J6438" i="1" s="1"/>
  <c r="I6437" i="1"/>
  <c r="H6437" i="1"/>
  <c r="I6436" i="1"/>
  <c r="J6436" i="1" s="1"/>
  <c r="H6436" i="1"/>
  <c r="I6435" i="1"/>
  <c r="H6435" i="1"/>
  <c r="J6435" i="1" s="1"/>
  <c r="I6434" i="1"/>
  <c r="H6434" i="1"/>
  <c r="J6434" i="1" s="1"/>
  <c r="J6433" i="1"/>
  <c r="I6433" i="1"/>
  <c r="H6433" i="1"/>
  <c r="I6432" i="1"/>
  <c r="H6432" i="1"/>
  <c r="I6431" i="1"/>
  <c r="H6431" i="1"/>
  <c r="J6430" i="1"/>
  <c r="I6430" i="1"/>
  <c r="H6430" i="1"/>
  <c r="I6429" i="1"/>
  <c r="J6429" i="1" s="1"/>
  <c r="H6429" i="1"/>
  <c r="I6428" i="1"/>
  <c r="J6428" i="1" s="1"/>
  <c r="H6428" i="1"/>
  <c r="I6427" i="1"/>
  <c r="H6427" i="1"/>
  <c r="J6427" i="1" s="1"/>
  <c r="I6426" i="1"/>
  <c r="H6426" i="1"/>
  <c r="J6426" i="1" s="1"/>
  <c r="I6425" i="1"/>
  <c r="H6425" i="1"/>
  <c r="J6425" i="1" s="1"/>
  <c r="I6424" i="1"/>
  <c r="H6424" i="1"/>
  <c r="J6424" i="1" s="1"/>
  <c r="I6423" i="1"/>
  <c r="H6423" i="1"/>
  <c r="J6423" i="1" s="1"/>
  <c r="I6422" i="1"/>
  <c r="H6422" i="1"/>
  <c r="J6422" i="1" s="1"/>
  <c r="I6421" i="1"/>
  <c r="H6421" i="1"/>
  <c r="J6421" i="1" s="1"/>
  <c r="I6420" i="1"/>
  <c r="H6420" i="1"/>
  <c r="I6419" i="1"/>
  <c r="H6419" i="1"/>
  <c r="J6419" i="1" s="1"/>
  <c r="J6418" i="1"/>
  <c r="I6418" i="1"/>
  <c r="H6418" i="1"/>
  <c r="J6417" i="1"/>
  <c r="I6417" i="1"/>
  <c r="H6417" i="1"/>
  <c r="I6416" i="1"/>
  <c r="H6416" i="1"/>
  <c r="I6415" i="1"/>
  <c r="H6415" i="1"/>
  <c r="J6415" i="1" s="1"/>
  <c r="I6414" i="1"/>
  <c r="J6414" i="1" s="1"/>
  <c r="H6414" i="1"/>
  <c r="I6413" i="1"/>
  <c r="H6413" i="1"/>
  <c r="J6413" i="1" s="1"/>
  <c r="J6412" i="1"/>
  <c r="I6412" i="1"/>
  <c r="H6412" i="1"/>
  <c r="I6411" i="1"/>
  <c r="H6411" i="1"/>
  <c r="J6411" i="1" s="1"/>
  <c r="J6410" i="1"/>
  <c r="I6410" i="1"/>
  <c r="H6410" i="1"/>
  <c r="I6409" i="1"/>
  <c r="H6409" i="1"/>
  <c r="J6409" i="1" s="1"/>
  <c r="J6408" i="1"/>
  <c r="I6408" i="1"/>
  <c r="H6408" i="1"/>
  <c r="I6407" i="1"/>
  <c r="J6407" i="1" s="1"/>
  <c r="H6407" i="1"/>
  <c r="I6406" i="1"/>
  <c r="H6406" i="1"/>
  <c r="J6406" i="1" s="1"/>
  <c r="I6405" i="1"/>
  <c r="J6405" i="1" s="1"/>
  <c r="H6405" i="1"/>
  <c r="I6404" i="1"/>
  <c r="H6404" i="1"/>
  <c r="J6404" i="1" s="1"/>
  <c r="I6403" i="1"/>
  <c r="H6403" i="1"/>
  <c r="J6403" i="1" s="1"/>
  <c r="I6402" i="1"/>
  <c r="H6402" i="1"/>
  <c r="J6402" i="1" s="1"/>
  <c r="J6401" i="1"/>
  <c r="I6401" i="1"/>
  <c r="H6401" i="1"/>
  <c r="J6400" i="1"/>
  <c r="I6400" i="1"/>
  <c r="H6400" i="1"/>
  <c r="J6399" i="1"/>
  <c r="I6399" i="1"/>
  <c r="H6399" i="1"/>
  <c r="I6398" i="1"/>
  <c r="H6398" i="1"/>
  <c r="J6398" i="1" s="1"/>
  <c r="I6397" i="1"/>
  <c r="H6397" i="1"/>
  <c r="J6397" i="1" s="1"/>
  <c r="I6396" i="1"/>
  <c r="J6396" i="1" s="1"/>
  <c r="H6396" i="1"/>
  <c r="I6395" i="1"/>
  <c r="H6395" i="1"/>
  <c r="J6395" i="1" s="1"/>
  <c r="I6394" i="1"/>
  <c r="J6394" i="1" s="1"/>
  <c r="H6394" i="1"/>
  <c r="I6393" i="1"/>
  <c r="H6393" i="1"/>
  <c r="J6393" i="1" s="1"/>
  <c r="I6392" i="1"/>
  <c r="H6392" i="1"/>
  <c r="J6391" i="1"/>
  <c r="I6391" i="1"/>
  <c r="H6391" i="1"/>
  <c r="I6390" i="1"/>
  <c r="H6390" i="1"/>
  <c r="J6390" i="1" s="1"/>
  <c r="I6389" i="1"/>
  <c r="J6389" i="1" s="1"/>
  <c r="H6389" i="1"/>
  <c r="J6388" i="1"/>
  <c r="I6388" i="1"/>
  <c r="H6388" i="1"/>
  <c r="I6387" i="1"/>
  <c r="H6387" i="1"/>
  <c r="J6387" i="1" s="1"/>
  <c r="I6386" i="1"/>
  <c r="H6386" i="1"/>
  <c r="J6386" i="1" s="1"/>
  <c r="J6385" i="1"/>
  <c r="I6385" i="1"/>
  <c r="H6385" i="1"/>
  <c r="I6384" i="1"/>
  <c r="H6384" i="1"/>
  <c r="J6384" i="1" s="1"/>
  <c r="I6383" i="1"/>
  <c r="J6383" i="1" s="1"/>
  <c r="H6383" i="1"/>
  <c r="I6382" i="1"/>
  <c r="H6382" i="1"/>
  <c r="J6382" i="1" s="1"/>
  <c r="I6381" i="1"/>
  <c r="H6381" i="1"/>
  <c r="J6381" i="1" s="1"/>
  <c r="I6380" i="1"/>
  <c r="J6380" i="1" s="1"/>
  <c r="H6380" i="1"/>
  <c r="I6379" i="1"/>
  <c r="H6379" i="1"/>
  <c r="J6378" i="1"/>
  <c r="I6378" i="1"/>
  <c r="H6378" i="1"/>
  <c r="J6377" i="1"/>
  <c r="I6377" i="1"/>
  <c r="H6377" i="1"/>
  <c r="I6376" i="1"/>
  <c r="H6376" i="1"/>
  <c r="I6375" i="1"/>
  <c r="H6375" i="1"/>
  <c r="J6375" i="1" s="1"/>
  <c r="I6374" i="1"/>
  <c r="H6374" i="1"/>
  <c r="J6374" i="1" s="1"/>
  <c r="I6373" i="1"/>
  <c r="H6373" i="1"/>
  <c r="J6373" i="1" s="1"/>
  <c r="I6372" i="1"/>
  <c r="H6372" i="1"/>
  <c r="J6372" i="1" s="1"/>
  <c r="J6371" i="1"/>
  <c r="I6371" i="1"/>
  <c r="H6371" i="1"/>
  <c r="J6370" i="1"/>
  <c r="I6370" i="1"/>
  <c r="H6370" i="1"/>
  <c r="J6369" i="1"/>
  <c r="I6369" i="1"/>
  <c r="H6369" i="1"/>
  <c r="J6368" i="1"/>
  <c r="I6368" i="1"/>
  <c r="H6368" i="1"/>
  <c r="I6367" i="1"/>
  <c r="H6367" i="1"/>
  <c r="J6367" i="1" s="1"/>
  <c r="J6366" i="1"/>
  <c r="I6366" i="1"/>
  <c r="H6366" i="1"/>
  <c r="I6365" i="1"/>
  <c r="H6365" i="1"/>
  <c r="I6364" i="1"/>
  <c r="J6364" i="1" s="1"/>
  <c r="H6364" i="1"/>
  <c r="I6363" i="1"/>
  <c r="H6363" i="1"/>
  <c r="I6362" i="1"/>
  <c r="J6362" i="1" s="1"/>
  <c r="H6362" i="1"/>
  <c r="I6361" i="1"/>
  <c r="H6361" i="1"/>
  <c r="J6361" i="1" s="1"/>
  <c r="J6360" i="1"/>
  <c r="I6360" i="1"/>
  <c r="H6360" i="1"/>
  <c r="J6359" i="1"/>
  <c r="I6359" i="1"/>
  <c r="H6359" i="1"/>
  <c r="I6358" i="1"/>
  <c r="H6358" i="1"/>
  <c r="J6358" i="1" s="1"/>
  <c r="J6357" i="1"/>
  <c r="I6357" i="1"/>
  <c r="H6357" i="1"/>
  <c r="J6356" i="1"/>
  <c r="I6356" i="1"/>
  <c r="H6356" i="1"/>
  <c r="J6355" i="1"/>
  <c r="I6355" i="1"/>
  <c r="H6355" i="1"/>
  <c r="I6354" i="1"/>
  <c r="H6354" i="1"/>
  <c r="J6354" i="1" s="1"/>
  <c r="J6353" i="1"/>
  <c r="I6353" i="1"/>
  <c r="H6353" i="1"/>
  <c r="I6352" i="1"/>
  <c r="H6352" i="1"/>
  <c r="J6352" i="1" s="1"/>
  <c r="I6351" i="1"/>
  <c r="H6351" i="1"/>
  <c r="J6351" i="1" s="1"/>
  <c r="J6350" i="1"/>
  <c r="I6350" i="1"/>
  <c r="H6350" i="1"/>
  <c r="J6349" i="1"/>
  <c r="I6349" i="1"/>
  <c r="H6349" i="1"/>
  <c r="J6348" i="1"/>
  <c r="I6348" i="1"/>
  <c r="H6348" i="1"/>
  <c r="I6347" i="1"/>
  <c r="H6347" i="1"/>
  <c r="J6347" i="1" s="1"/>
  <c r="I6346" i="1"/>
  <c r="J6346" i="1" s="1"/>
  <c r="H6346" i="1"/>
  <c r="I6345" i="1"/>
  <c r="H6345" i="1"/>
  <c r="J6345" i="1" s="1"/>
  <c r="J6344" i="1"/>
  <c r="I6344" i="1"/>
  <c r="H6344" i="1"/>
  <c r="I6343" i="1"/>
  <c r="H6343" i="1"/>
  <c r="J6343" i="1" s="1"/>
  <c r="I6342" i="1"/>
  <c r="H6342" i="1"/>
  <c r="J6342" i="1" s="1"/>
  <c r="J6341" i="1"/>
  <c r="I6341" i="1"/>
  <c r="H6341" i="1"/>
  <c r="I6340" i="1"/>
  <c r="J6340" i="1" s="1"/>
  <c r="H6340" i="1"/>
  <c r="I6339" i="1"/>
  <c r="H6339" i="1"/>
  <c r="J6339" i="1" s="1"/>
  <c r="J6338" i="1"/>
  <c r="I6338" i="1"/>
  <c r="H6338" i="1"/>
  <c r="J6337" i="1"/>
  <c r="I6337" i="1"/>
  <c r="H6337" i="1"/>
  <c r="I6336" i="1"/>
  <c r="J6336" i="1" s="1"/>
  <c r="H6336" i="1"/>
  <c r="I6335" i="1"/>
  <c r="H6335" i="1"/>
  <c r="J6335" i="1" s="1"/>
  <c r="I6334" i="1"/>
  <c r="H6334" i="1"/>
  <c r="J6334" i="1" s="1"/>
  <c r="J6333" i="1"/>
  <c r="I6333" i="1"/>
  <c r="H6333" i="1"/>
  <c r="J6332" i="1"/>
  <c r="I6332" i="1"/>
  <c r="H6332" i="1"/>
  <c r="I6331" i="1"/>
  <c r="H6331" i="1"/>
  <c r="J6331" i="1" s="1"/>
  <c r="J6330" i="1"/>
  <c r="I6330" i="1"/>
  <c r="H6330" i="1"/>
  <c r="I6329" i="1"/>
  <c r="J6329" i="1" s="1"/>
  <c r="H6329" i="1"/>
  <c r="I6328" i="1"/>
  <c r="H6328" i="1"/>
  <c r="J6328" i="1" s="1"/>
  <c r="J6327" i="1"/>
  <c r="I6327" i="1"/>
  <c r="H6327" i="1"/>
  <c r="I6326" i="1"/>
  <c r="H6326" i="1"/>
  <c r="J6326" i="1" s="1"/>
  <c r="I6325" i="1"/>
  <c r="H6325" i="1"/>
  <c r="J6324" i="1"/>
  <c r="I6324" i="1"/>
  <c r="H6324" i="1"/>
  <c r="I6323" i="1"/>
  <c r="J6323" i="1" s="1"/>
  <c r="H6323" i="1"/>
  <c r="I6322" i="1"/>
  <c r="H6322" i="1"/>
  <c r="J6322" i="1" s="1"/>
  <c r="J6321" i="1"/>
  <c r="I6321" i="1"/>
  <c r="H6321" i="1"/>
  <c r="I6320" i="1"/>
  <c r="H6320" i="1"/>
  <c r="J6320" i="1" s="1"/>
  <c r="J6319" i="1"/>
  <c r="I6319" i="1"/>
  <c r="H6319" i="1"/>
  <c r="I6318" i="1"/>
  <c r="H6318" i="1"/>
  <c r="J6318" i="1" s="1"/>
  <c r="I6317" i="1"/>
  <c r="H6317" i="1"/>
  <c r="J6317" i="1" s="1"/>
  <c r="J6316" i="1"/>
  <c r="I6316" i="1"/>
  <c r="H6316" i="1"/>
  <c r="I6315" i="1"/>
  <c r="H6315" i="1"/>
  <c r="J6315" i="1" s="1"/>
  <c r="I6314" i="1"/>
  <c r="H6314" i="1"/>
  <c r="I6313" i="1"/>
  <c r="J6313" i="1" s="1"/>
  <c r="H6313" i="1"/>
  <c r="I6312" i="1"/>
  <c r="H6312" i="1"/>
  <c r="J6312" i="1" s="1"/>
  <c r="I6311" i="1"/>
  <c r="H6311" i="1"/>
  <c r="I6310" i="1"/>
  <c r="H6310" i="1"/>
  <c r="J6310" i="1" s="1"/>
  <c r="I6309" i="1"/>
  <c r="H6309" i="1"/>
  <c r="J6309" i="1" s="1"/>
  <c r="I6308" i="1"/>
  <c r="H6308" i="1"/>
  <c r="J6308" i="1" s="1"/>
  <c r="J6307" i="1"/>
  <c r="I6307" i="1"/>
  <c r="H6307" i="1"/>
  <c r="I6306" i="1"/>
  <c r="H6306" i="1"/>
  <c r="J6306" i="1" s="1"/>
  <c r="J6305" i="1"/>
  <c r="I6305" i="1"/>
  <c r="H6305" i="1"/>
  <c r="I6304" i="1"/>
  <c r="H6304" i="1"/>
  <c r="J6304" i="1" s="1"/>
  <c r="I6303" i="1"/>
  <c r="H6303" i="1"/>
  <c r="J6303" i="1" s="1"/>
  <c r="I6302" i="1"/>
  <c r="H6302" i="1"/>
  <c r="J6302" i="1" s="1"/>
  <c r="J6301" i="1"/>
  <c r="I6301" i="1"/>
  <c r="H6301" i="1"/>
  <c r="I6300" i="1"/>
  <c r="J6300" i="1" s="1"/>
  <c r="H6300" i="1"/>
  <c r="I6299" i="1"/>
  <c r="H6299" i="1"/>
  <c r="I6298" i="1"/>
  <c r="H6298" i="1"/>
  <c r="J6298" i="1" s="1"/>
  <c r="I6297" i="1"/>
  <c r="H6297" i="1"/>
  <c r="I6296" i="1"/>
  <c r="H6296" i="1"/>
  <c r="J6296" i="1" s="1"/>
  <c r="I6295" i="1"/>
  <c r="J6295" i="1" s="1"/>
  <c r="H6295" i="1"/>
  <c r="I6294" i="1"/>
  <c r="H6294" i="1"/>
  <c r="J6294" i="1" s="1"/>
  <c r="J6293" i="1"/>
  <c r="I6293" i="1"/>
  <c r="H6293" i="1"/>
  <c r="I6292" i="1"/>
  <c r="H6292" i="1"/>
  <c r="J6292" i="1" s="1"/>
  <c r="I6291" i="1"/>
  <c r="J6291" i="1" s="1"/>
  <c r="H6291" i="1"/>
  <c r="I6290" i="1"/>
  <c r="H6290" i="1"/>
  <c r="J6290" i="1" s="1"/>
  <c r="J6289" i="1"/>
  <c r="I6289" i="1"/>
  <c r="H6289" i="1"/>
  <c r="J6288" i="1"/>
  <c r="I6288" i="1"/>
  <c r="H6288" i="1"/>
  <c r="I6287" i="1"/>
  <c r="H6287" i="1"/>
  <c r="I6286" i="1"/>
  <c r="H6286" i="1"/>
  <c r="J6286" i="1" s="1"/>
  <c r="I6285" i="1"/>
  <c r="J6285" i="1" s="1"/>
  <c r="H6285" i="1"/>
  <c r="I6284" i="1"/>
  <c r="J6284" i="1" s="1"/>
  <c r="H6284" i="1"/>
  <c r="I6283" i="1"/>
  <c r="H6283" i="1"/>
  <c r="J6283" i="1" s="1"/>
  <c r="J6282" i="1"/>
  <c r="I6282" i="1"/>
  <c r="H6282" i="1"/>
  <c r="I6281" i="1"/>
  <c r="H6281" i="1"/>
  <c r="J6281" i="1" s="1"/>
  <c r="I6280" i="1"/>
  <c r="H6280" i="1"/>
  <c r="I6279" i="1"/>
  <c r="H6279" i="1"/>
  <c r="J6279" i="1" s="1"/>
  <c r="I6278" i="1"/>
  <c r="H6278" i="1"/>
  <c r="J6278" i="1" s="1"/>
  <c r="I6277" i="1"/>
  <c r="J6277" i="1" s="1"/>
  <c r="H6277" i="1"/>
  <c r="I6276" i="1"/>
  <c r="H6276" i="1"/>
  <c r="J6276" i="1" s="1"/>
  <c r="I6275" i="1"/>
  <c r="H6275" i="1"/>
  <c r="I6274" i="1"/>
  <c r="H6274" i="1"/>
  <c r="J6274" i="1" s="1"/>
  <c r="J6273" i="1"/>
  <c r="I6273" i="1"/>
  <c r="H6273" i="1"/>
  <c r="I6272" i="1"/>
  <c r="H6272" i="1"/>
  <c r="J6272" i="1" s="1"/>
  <c r="J6271" i="1"/>
  <c r="I6271" i="1"/>
  <c r="H6271" i="1"/>
  <c r="I6270" i="1"/>
  <c r="H6270" i="1"/>
  <c r="J6270" i="1" s="1"/>
  <c r="I6269" i="1"/>
  <c r="H6269" i="1"/>
  <c r="J6269" i="1" s="1"/>
  <c r="I6268" i="1"/>
  <c r="H6268" i="1"/>
  <c r="J6268" i="1" s="1"/>
  <c r="J6267" i="1"/>
  <c r="I6267" i="1"/>
  <c r="H6267" i="1"/>
  <c r="J6266" i="1"/>
  <c r="I6266" i="1"/>
  <c r="H6266" i="1"/>
  <c r="I6265" i="1"/>
  <c r="H6265" i="1"/>
  <c r="J6265" i="1" s="1"/>
  <c r="I6264" i="1"/>
  <c r="H6264" i="1"/>
  <c r="I6263" i="1"/>
  <c r="H6263" i="1"/>
  <c r="J6263" i="1" s="1"/>
  <c r="I6262" i="1"/>
  <c r="H6262" i="1"/>
  <c r="J6262" i="1" s="1"/>
  <c r="I6261" i="1"/>
  <c r="J6261" i="1" s="1"/>
  <c r="H6261" i="1"/>
  <c r="I6260" i="1"/>
  <c r="H6260" i="1"/>
  <c r="J6260" i="1" s="1"/>
  <c r="I6259" i="1"/>
  <c r="H6259" i="1"/>
  <c r="J6259" i="1" s="1"/>
  <c r="I6258" i="1"/>
  <c r="H6258" i="1"/>
  <c r="J6257" i="1"/>
  <c r="I6257" i="1"/>
  <c r="H6257" i="1"/>
  <c r="I6256" i="1"/>
  <c r="H6256" i="1"/>
  <c r="J6256" i="1" s="1"/>
  <c r="J6255" i="1"/>
  <c r="I6255" i="1"/>
  <c r="H6255" i="1"/>
  <c r="I6254" i="1"/>
  <c r="H6254" i="1"/>
  <c r="J6254" i="1" s="1"/>
  <c r="J6253" i="1"/>
  <c r="I6253" i="1"/>
  <c r="H6253" i="1"/>
  <c r="I6252" i="1"/>
  <c r="J6252" i="1" s="1"/>
  <c r="H6252" i="1"/>
  <c r="I6251" i="1"/>
  <c r="H6251" i="1"/>
  <c r="J6251" i="1" s="1"/>
  <c r="J6250" i="1"/>
  <c r="I6250" i="1"/>
  <c r="H6250" i="1"/>
  <c r="I6249" i="1"/>
  <c r="H6249" i="1"/>
  <c r="I6248" i="1"/>
  <c r="H6248" i="1"/>
  <c r="J6248" i="1" s="1"/>
  <c r="I6247" i="1"/>
  <c r="H6247" i="1"/>
  <c r="J6247" i="1" s="1"/>
  <c r="I6246" i="1"/>
  <c r="H6246" i="1"/>
  <c r="J6246" i="1" s="1"/>
  <c r="J6245" i="1"/>
  <c r="I6245" i="1"/>
  <c r="H6245" i="1"/>
  <c r="I6244" i="1"/>
  <c r="H6244" i="1"/>
  <c r="J6244" i="1" s="1"/>
  <c r="I6243" i="1"/>
  <c r="H6243" i="1"/>
  <c r="I6242" i="1"/>
  <c r="H6242" i="1"/>
  <c r="J6242" i="1" s="1"/>
  <c r="I6241" i="1"/>
  <c r="H6241" i="1"/>
  <c r="J6241" i="1" s="1"/>
  <c r="I6240" i="1"/>
  <c r="J6240" i="1" s="1"/>
  <c r="H6240" i="1"/>
  <c r="J6239" i="1"/>
  <c r="I6239" i="1"/>
  <c r="H6239" i="1"/>
  <c r="I6238" i="1"/>
  <c r="H6238" i="1"/>
  <c r="J6238" i="1" s="1"/>
  <c r="I6237" i="1"/>
  <c r="H6237" i="1"/>
  <c r="J6237" i="1" s="1"/>
  <c r="I6236" i="1"/>
  <c r="H6236" i="1"/>
  <c r="J6236" i="1" s="1"/>
  <c r="I6235" i="1"/>
  <c r="H6235" i="1"/>
  <c r="J6235" i="1" s="1"/>
  <c r="J6234" i="1"/>
  <c r="I6234" i="1"/>
  <c r="H6234" i="1"/>
  <c r="I6233" i="1"/>
  <c r="H6233" i="1"/>
  <c r="J6233" i="1" s="1"/>
  <c r="J6232" i="1"/>
  <c r="I6232" i="1"/>
  <c r="H6232" i="1"/>
  <c r="I6231" i="1"/>
  <c r="H6231" i="1"/>
  <c r="J6231" i="1" s="1"/>
  <c r="I6230" i="1"/>
  <c r="H6230" i="1"/>
  <c r="I6229" i="1"/>
  <c r="J6229" i="1" s="1"/>
  <c r="H6229" i="1"/>
  <c r="I6228" i="1"/>
  <c r="H6228" i="1"/>
  <c r="J6228" i="1" s="1"/>
  <c r="I6227" i="1"/>
  <c r="H6227" i="1"/>
  <c r="I6226" i="1"/>
  <c r="J6226" i="1" s="1"/>
  <c r="H6226" i="1"/>
  <c r="I6225" i="1"/>
  <c r="H6225" i="1"/>
  <c r="J6225" i="1" s="1"/>
  <c r="I6224" i="1"/>
  <c r="H6224" i="1"/>
  <c r="J6224" i="1" s="1"/>
  <c r="J6223" i="1"/>
  <c r="I6223" i="1"/>
  <c r="H6223" i="1"/>
  <c r="I6222" i="1"/>
  <c r="H6222" i="1"/>
  <c r="J6222" i="1" s="1"/>
  <c r="I6221" i="1"/>
  <c r="J6221" i="1" s="1"/>
  <c r="H6221" i="1"/>
  <c r="I6220" i="1"/>
  <c r="H6220" i="1"/>
  <c r="J6220" i="1" s="1"/>
  <c r="I6219" i="1"/>
  <c r="H6219" i="1"/>
  <c r="J6219" i="1" s="1"/>
  <c r="J6218" i="1"/>
  <c r="I6218" i="1"/>
  <c r="H6218" i="1"/>
  <c r="I6217" i="1"/>
  <c r="H6217" i="1"/>
  <c r="J6217" i="1" s="1"/>
  <c r="I6216" i="1"/>
  <c r="H6216" i="1"/>
  <c r="J6216" i="1" s="1"/>
  <c r="I6215" i="1"/>
  <c r="J6215" i="1" s="1"/>
  <c r="H6215" i="1"/>
  <c r="I6214" i="1"/>
  <c r="H6214" i="1"/>
  <c r="J6214" i="1" s="1"/>
  <c r="I6213" i="1"/>
  <c r="J6213" i="1" s="1"/>
  <c r="H6213" i="1"/>
  <c r="I6212" i="1"/>
  <c r="H6212" i="1"/>
  <c r="J6212" i="1" s="1"/>
  <c r="I6211" i="1"/>
  <c r="H6211" i="1"/>
  <c r="J6211" i="1" s="1"/>
  <c r="I6210" i="1"/>
  <c r="J6210" i="1" s="1"/>
  <c r="H6210" i="1"/>
  <c r="I6209" i="1"/>
  <c r="J6209" i="1" s="1"/>
  <c r="H6209" i="1"/>
  <c r="I6208" i="1"/>
  <c r="H6208" i="1"/>
  <c r="J6208" i="1" s="1"/>
  <c r="J6207" i="1"/>
  <c r="I6207" i="1"/>
  <c r="H6207" i="1"/>
  <c r="I6206" i="1"/>
  <c r="H6206" i="1"/>
  <c r="J6206" i="1" s="1"/>
  <c r="I6205" i="1"/>
  <c r="H6205" i="1"/>
  <c r="J6205" i="1" s="1"/>
  <c r="I6204" i="1"/>
  <c r="H6204" i="1"/>
  <c r="J6204" i="1" s="1"/>
  <c r="I6203" i="1"/>
  <c r="H6203" i="1"/>
  <c r="J6203" i="1" s="1"/>
  <c r="J6202" i="1"/>
  <c r="I6202" i="1"/>
  <c r="H6202" i="1"/>
  <c r="I6201" i="1"/>
  <c r="H6201" i="1"/>
  <c r="I6200" i="1"/>
  <c r="H6200" i="1"/>
  <c r="J6200" i="1" s="1"/>
  <c r="I6199" i="1"/>
  <c r="H6199" i="1"/>
  <c r="J6199" i="1" s="1"/>
  <c r="I6198" i="1"/>
  <c r="J6198" i="1" s="1"/>
  <c r="H6198" i="1"/>
  <c r="I6197" i="1"/>
  <c r="J6197" i="1" s="1"/>
  <c r="H6197" i="1"/>
  <c r="I6196" i="1"/>
  <c r="H6196" i="1"/>
  <c r="J6196" i="1" s="1"/>
  <c r="I6195" i="1"/>
  <c r="H6195" i="1"/>
  <c r="J6195" i="1" s="1"/>
  <c r="I6194" i="1"/>
  <c r="H6194" i="1"/>
  <c r="J6194" i="1" s="1"/>
  <c r="I6193" i="1"/>
  <c r="H6193" i="1"/>
  <c r="J6193" i="1" s="1"/>
  <c r="I6192" i="1"/>
  <c r="J6192" i="1" s="1"/>
  <c r="H6192" i="1"/>
  <c r="J6191" i="1"/>
  <c r="I6191" i="1"/>
  <c r="H6191" i="1"/>
  <c r="I6190" i="1"/>
  <c r="H6190" i="1"/>
  <c r="J6190" i="1" s="1"/>
  <c r="I6189" i="1"/>
  <c r="J6189" i="1" s="1"/>
  <c r="H6189" i="1"/>
  <c r="I6188" i="1"/>
  <c r="H6188" i="1"/>
  <c r="J6188" i="1" s="1"/>
  <c r="I6187" i="1"/>
  <c r="H6187" i="1"/>
  <c r="J6187" i="1" s="1"/>
  <c r="J6186" i="1"/>
  <c r="I6186" i="1"/>
  <c r="H6186" i="1"/>
  <c r="I6185" i="1"/>
  <c r="H6185" i="1"/>
  <c r="I6184" i="1"/>
  <c r="H6184" i="1"/>
  <c r="J6184" i="1" s="1"/>
  <c r="J6183" i="1"/>
  <c r="I6183" i="1"/>
  <c r="H6183" i="1"/>
  <c r="I6182" i="1"/>
  <c r="H6182" i="1"/>
  <c r="J6182" i="1" s="1"/>
  <c r="I6181" i="1"/>
  <c r="J6181" i="1" s="1"/>
  <c r="H6181" i="1"/>
  <c r="I6180" i="1"/>
  <c r="H6180" i="1"/>
  <c r="J6180" i="1" s="1"/>
  <c r="I6179" i="1"/>
  <c r="H6179" i="1"/>
  <c r="I6178" i="1"/>
  <c r="J6178" i="1" s="1"/>
  <c r="H6178" i="1"/>
  <c r="J6177" i="1"/>
  <c r="I6177" i="1"/>
  <c r="H6177" i="1"/>
  <c r="I6176" i="1"/>
  <c r="H6176" i="1"/>
  <c r="J6176" i="1" s="1"/>
  <c r="J6175" i="1"/>
  <c r="I6175" i="1"/>
  <c r="H6175" i="1"/>
  <c r="I6174" i="1"/>
  <c r="H6174" i="1"/>
  <c r="J6174" i="1" s="1"/>
  <c r="I6173" i="1"/>
  <c r="H6173" i="1"/>
  <c r="I6172" i="1"/>
  <c r="H6172" i="1"/>
  <c r="J6172" i="1" s="1"/>
  <c r="J6171" i="1"/>
  <c r="I6171" i="1"/>
  <c r="H6171" i="1"/>
  <c r="J6170" i="1"/>
  <c r="I6170" i="1"/>
  <c r="H6170" i="1"/>
  <c r="I6169" i="1"/>
  <c r="H6169" i="1"/>
  <c r="J6169" i="1" s="1"/>
  <c r="I6168" i="1"/>
  <c r="J6168" i="1" s="1"/>
  <c r="H6168" i="1"/>
  <c r="I6167" i="1"/>
  <c r="H6167" i="1"/>
  <c r="J6167" i="1" s="1"/>
  <c r="I6166" i="1"/>
  <c r="H6166" i="1"/>
  <c r="J6166" i="1" s="1"/>
  <c r="J6165" i="1"/>
  <c r="I6165" i="1"/>
  <c r="H6165" i="1"/>
  <c r="I6164" i="1"/>
  <c r="H6164" i="1"/>
  <c r="J6164" i="1" s="1"/>
  <c r="I6163" i="1"/>
  <c r="H6163" i="1"/>
  <c r="J6163" i="1" s="1"/>
  <c r="I6162" i="1"/>
  <c r="J6162" i="1" s="1"/>
  <c r="H6162" i="1"/>
  <c r="J6161" i="1"/>
  <c r="I6161" i="1"/>
  <c r="H6161" i="1"/>
  <c r="J6160" i="1"/>
  <c r="I6160" i="1"/>
  <c r="H6160" i="1"/>
  <c r="J6159" i="1"/>
  <c r="I6159" i="1"/>
  <c r="H6159" i="1"/>
  <c r="J6158" i="1"/>
  <c r="I6158" i="1"/>
  <c r="H6158" i="1"/>
  <c r="I6157" i="1"/>
  <c r="H6157" i="1"/>
  <c r="J6157" i="1" s="1"/>
  <c r="I6156" i="1"/>
  <c r="H6156" i="1"/>
  <c r="J6156" i="1" s="1"/>
  <c r="J6155" i="1"/>
  <c r="I6155" i="1"/>
  <c r="H6155" i="1"/>
  <c r="J6154" i="1"/>
  <c r="I6154" i="1"/>
  <c r="H6154" i="1"/>
  <c r="I6153" i="1"/>
  <c r="H6153" i="1"/>
  <c r="J6153" i="1" s="1"/>
  <c r="J6152" i="1"/>
  <c r="I6152" i="1"/>
  <c r="H6152" i="1"/>
  <c r="I6151" i="1"/>
  <c r="J6151" i="1" s="1"/>
  <c r="H6151" i="1"/>
  <c r="I6150" i="1"/>
  <c r="H6150" i="1"/>
  <c r="J6150" i="1" s="1"/>
  <c r="J6149" i="1"/>
  <c r="I6149" i="1"/>
  <c r="H6149" i="1"/>
  <c r="I6148" i="1"/>
  <c r="H6148" i="1"/>
  <c r="J6148" i="1" s="1"/>
  <c r="I6147" i="1"/>
  <c r="H6147" i="1"/>
  <c r="J6146" i="1"/>
  <c r="I6146" i="1"/>
  <c r="H6146" i="1"/>
  <c r="I6145" i="1"/>
  <c r="J6145" i="1" s="1"/>
  <c r="H6145" i="1"/>
  <c r="J6144" i="1"/>
  <c r="I6144" i="1"/>
  <c r="H6144" i="1"/>
  <c r="J6143" i="1"/>
  <c r="I6143" i="1"/>
  <c r="H6143" i="1"/>
  <c r="I6142" i="1"/>
  <c r="H6142" i="1"/>
  <c r="J6142" i="1" s="1"/>
  <c r="J6141" i="1"/>
  <c r="I6141" i="1"/>
  <c r="H6141" i="1"/>
  <c r="I6140" i="1"/>
  <c r="H6140" i="1"/>
  <c r="J6140" i="1" s="1"/>
  <c r="I6139" i="1"/>
  <c r="H6139" i="1"/>
  <c r="J6138" i="1"/>
  <c r="I6138" i="1"/>
  <c r="H6138" i="1"/>
  <c r="I6137" i="1"/>
  <c r="H6137" i="1"/>
  <c r="J6137" i="1" s="1"/>
  <c r="I6136" i="1"/>
  <c r="H6136" i="1"/>
  <c r="J6136" i="1" s="1"/>
  <c r="J6135" i="1"/>
  <c r="I6135" i="1"/>
  <c r="H6135" i="1"/>
  <c r="I6134" i="1"/>
  <c r="J6134" i="1" s="1"/>
  <c r="H6134" i="1"/>
  <c r="I6133" i="1"/>
  <c r="J6133" i="1" s="1"/>
  <c r="H6133" i="1"/>
  <c r="I6132" i="1"/>
  <c r="H6132" i="1"/>
  <c r="J6132" i="1" s="1"/>
  <c r="I6131" i="1"/>
  <c r="H6131" i="1"/>
  <c r="J6131" i="1" s="1"/>
  <c r="I6130" i="1"/>
  <c r="J6130" i="1" s="1"/>
  <c r="H6130" i="1"/>
  <c r="J6129" i="1"/>
  <c r="I6129" i="1"/>
  <c r="H6129" i="1"/>
  <c r="I6128" i="1"/>
  <c r="J6128" i="1" s="1"/>
  <c r="H6128" i="1"/>
  <c r="J6127" i="1"/>
  <c r="I6127" i="1"/>
  <c r="H6127" i="1"/>
  <c r="I6126" i="1"/>
  <c r="H6126" i="1"/>
  <c r="J6126" i="1" s="1"/>
  <c r="J6125" i="1"/>
  <c r="I6125" i="1"/>
  <c r="H6125" i="1"/>
  <c r="I6124" i="1"/>
  <c r="J6124" i="1" s="1"/>
  <c r="H6124" i="1"/>
  <c r="I6123" i="1"/>
  <c r="H6123" i="1"/>
  <c r="J6123" i="1" s="1"/>
  <c r="J6122" i="1"/>
  <c r="I6122" i="1"/>
  <c r="H6122" i="1"/>
  <c r="I6121" i="1"/>
  <c r="H6121" i="1"/>
  <c r="J6121" i="1" s="1"/>
  <c r="I6120" i="1"/>
  <c r="H6120" i="1"/>
  <c r="J6120" i="1" s="1"/>
  <c r="J6119" i="1"/>
  <c r="I6119" i="1"/>
  <c r="H6119" i="1"/>
  <c r="J6118" i="1"/>
  <c r="I6118" i="1"/>
  <c r="H6118" i="1"/>
  <c r="I6117" i="1"/>
  <c r="J6117" i="1" s="1"/>
  <c r="H6117" i="1"/>
  <c r="I6116" i="1"/>
  <c r="H6116" i="1"/>
  <c r="J6116" i="1" s="1"/>
  <c r="I6115" i="1"/>
  <c r="H6115" i="1"/>
  <c r="I6114" i="1"/>
  <c r="H6114" i="1"/>
  <c r="J6114" i="1" s="1"/>
  <c r="I6113" i="1"/>
  <c r="H6113" i="1"/>
  <c r="J6113" i="1" s="1"/>
  <c r="J6112" i="1"/>
  <c r="I6112" i="1"/>
  <c r="H6112" i="1"/>
  <c r="J6111" i="1"/>
  <c r="I6111" i="1"/>
  <c r="H6111" i="1"/>
  <c r="J6110" i="1"/>
  <c r="I6110" i="1"/>
  <c r="H6110" i="1"/>
  <c r="I6109" i="1"/>
  <c r="H6109" i="1"/>
  <c r="J6109" i="1" s="1"/>
  <c r="J6108" i="1"/>
  <c r="I6108" i="1"/>
  <c r="H6108" i="1"/>
  <c r="I6107" i="1"/>
  <c r="J6107" i="1" s="1"/>
  <c r="H6107" i="1"/>
  <c r="J6106" i="1"/>
  <c r="I6106" i="1"/>
  <c r="H6106" i="1"/>
  <c r="I6105" i="1"/>
  <c r="H6105" i="1"/>
  <c r="J6105" i="1" s="1"/>
  <c r="J6104" i="1"/>
  <c r="I6104" i="1"/>
  <c r="H6104" i="1"/>
  <c r="I6103" i="1"/>
  <c r="H6103" i="1"/>
  <c r="J6103" i="1" s="1"/>
  <c r="J6102" i="1"/>
  <c r="I6102" i="1"/>
  <c r="H6102" i="1"/>
  <c r="J6101" i="1"/>
  <c r="I6101" i="1"/>
  <c r="H6101" i="1"/>
  <c r="I6100" i="1"/>
  <c r="H6100" i="1"/>
  <c r="J6100" i="1" s="1"/>
  <c r="I6099" i="1"/>
  <c r="H6099" i="1"/>
  <c r="J6099" i="1" s="1"/>
  <c r="J6098" i="1"/>
  <c r="I6098" i="1"/>
  <c r="H6098" i="1"/>
  <c r="I6097" i="1"/>
  <c r="H6097" i="1"/>
  <c r="J6097" i="1" s="1"/>
  <c r="I6096" i="1"/>
  <c r="J6096" i="1" s="1"/>
  <c r="H6096" i="1"/>
  <c r="J6095" i="1"/>
  <c r="I6095" i="1"/>
  <c r="H6095" i="1"/>
  <c r="J6094" i="1"/>
  <c r="I6094" i="1"/>
  <c r="H6094" i="1"/>
  <c r="I6093" i="1"/>
  <c r="J6093" i="1" s="1"/>
  <c r="H6093" i="1"/>
  <c r="I6092" i="1"/>
  <c r="H6092" i="1"/>
  <c r="J6092" i="1" s="1"/>
  <c r="J6091" i="1"/>
  <c r="I6091" i="1"/>
  <c r="H6091" i="1"/>
  <c r="J6090" i="1"/>
  <c r="I6090" i="1"/>
  <c r="H6090" i="1"/>
  <c r="I6089" i="1"/>
  <c r="H6089" i="1"/>
  <c r="J6089" i="1" s="1"/>
  <c r="J6088" i="1"/>
  <c r="I6088" i="1"/>
  <c r="H6088" i="1"/>
  <c r="J6087" i="1"/>
  <c r="I6087" i="1"/>
  <c r="H6087" i="1"/>
  <c r="I6086" i="1"/>
  <c r="H6086" i="1"/>
  <c r="J6086" i="1" s="1"/>
  <c r="J6085" i="1"/>
  <c r="I6085" i="1"/>
  <c r="H6085" i="1"/>
  <c r="I6084" i="1"/>
  <c r="H6084" i="1"/>
  <c r="J6084" i="1" s="1"/>
  <c r="I6083" i="1"/>
  <c r="H6083" i="1"/>
  <c r="J6083" i="1" s="1"/>
  <c r="J6082" i="1"/>
  <c r="I6082" i="1"/>
  <c r="H6082" i="1"/>
  <c r="J6081" i="1"/>
  <c r="I6081" i="1"/>
  <c r="H6081" i="1"/>
  <c r="I6080" i="1"/>
  <c r="H6080" i="1"/>
  <c r="J6080" i="1" s="1"/>
  <c r="J6079" i="1"/>
  <c r="I6079" i="1"/>
  <c r="H6079" i="1"/>
  <c r="J6078" i="1"/>
  <c r="I6078" i="1"/>
  <c r="H6078" i="1"/>
  <c r="I6077" i="1"/>
  <c r="J6077" i="1" s="1"/>
  <c r="H6077" i="1"/>
  <c r="I6076" i="1"/>
  <c r="J6076" i="1" s="1"/>
  <c r="H6076" i="1"/>
  <c r="I6075" i="1"/>
  <c r="H6075" i="1"/>
  <c r="J6075" i="1" s="1"/>
  <c r="J6074" i="1"/>
  <c r="I6074" i="1"/>
  <c r="H6074" i="1"/>
  <c r="I6073" i="1"/>
  <c r="H6073" i="1"/>
  <c r="J6073" i="1" s="1"/>
  <c r="I6072" i="1"/>
  <c r="H6072" i="1"/>
  <c r="J6072" i="1" s="1"/>
  <c r="J6071" i="1"/>
  <c r="I6071" i="1"/>
  <c r="H6071" i="1"/>
  <c r="I6070" i="1"/>
  <c r="H6070" i="1"/>
  <c r="J6070" i="1" s="1"/>
  <c r="J6069" i="1"/>
  <c r="I6069" i="1"/>
  <c r="H6069" i="1"/>
  <c r="I6068" i="1"/>
  <c r="H6068" i="1"/>
  <c r="J6068" i="1" s="1"/>
  <c r="I6067" i="1"/>
  <c r="H6067" i="1"/>
  <c r="J6067" i="1" s="1"/>
  <c r="I6066" i="1"/>
  <c r="H6066" i="1"/>
  <c r="J6066" i="1" s="1"/>
  <c r="J6065" i="1"/>
  <c r="I6065" i="1"/>
  <c r="H6065" i="1"/>
  <c r="I6064" i="1"/>
  <c r="H6064" i="1"/>
  <c r="J6064" i="1" s="1"/>
  <c r="J6063" i="1"/>
  <c r="I6063" i="1"/>
  <c r="H6063" i="1"/>
  <c r="I6062" i="1"/>
  <c r="H6062" i="1"/>
  <c r="J6062" i="1" s="1"/>
  <c r="J6061" i="1"/>
  <c r="I6061" i="1"/>
  <c r="H6061" i="1"/>
  <c r="I6060" i="1"/>
  <c r="J6060" i="1" s="1"/>
  <c r="H6060" i="1"/>
  <c r="I6059" i="1"/>
  <c r="J6059" i="1" s="1"/>
  <c r="H6059" i="1"/>
  <c r="J6058" i="1"/>
  <c r="I6058" i="1"/>
  <c r="H6058" i="1"/>
  <c r="I6057" i="1"/>
  <c r="H6057" i="1"/>
  <c r="I6056" i="1"/>
  <c r="H6056" i="1"/>
  <c r="J6056" i="1" s="1"/>
  <c r="I6055" i="1"/>
  <c r="H6055" i="1"/>
  <c r="J6055" i="1" s="1"/>
  <c r="I6054" i="1"/>
  <c r="H6054" i="1"/>
  <c r="J6054" i="1" s="1"/>
  <c r="I6053" i="1"/>
  <c r="J6053" i="1" s="1"/>
  <c r="H6053" i="1"/>
  <c r="I6052" i="1"/>
  <c r="H6052" i="1"/>
  <c r="J6052" i="1" s="1"/>
  <c r="I6051" i="1"/>
  <c r="H6051" i="1"/>
  <c r="I6050" i="1"/>
  <c r="H6050" i="1"/>
  <c r="J6050" i="1" s="1"/>
  <c r="I6049" i="1"/>
  <c r="H6049" i="1"/>
  <c r="J6049" i="1" s="1"/>
  <c r="I6048" i="1"/>
  <c r="H6048" i="1"/>
  <c r="J6048" i="1" s="1"/>
  <c r="J6047" i="1"/>
  <c r="I6047" i="1"/>
  <c r="H6047" i="1"/>
  <c r="J6046" i="1"/>
  <c r="I6046" i="1"/>
  <c r="H6046" i="1"/>
  <c r="J6045" i="1"/>
  <c r="I6045" i="1"/>
  <c r="H6045" i="1"/>
  <c r="J6044" i="1"/>
  <c r="I6044" i="1"/>
  <c r="H6044" i="1"/>
  <c r="I6043" i="1"/>
  <c r="J6043" i="1" s="1"/>
  <c r="H6043" i="1"/>
  <c r="J6042" i="1"/>
  <c r="I6042" i="1"/>
  <c r="H6042" i="1"/>
  <c r="I6041" i="1"/>
  <c r="H6041" i="1"/>
  <c r="J6041" i="1" s="1"/>
  <c r="I6040" i="1"/>
  <c r="J6040" i="1" s="1"/>
  <c r="H6040" i="1"/>
  <c r="J6039" i="1"/>
  <c r="I6039" i="1"/>
  <c r="H6039" i="1"/>
  <c r="I6038" i="1"/>
  <c r="H6038" i="1"/>
  <c r="J6038" i="1" s="1"/>
  <c r="J6037" i="1"/>
  <c r="I6037" i="1"/>
  <c r="H6037" i="1"/>
  <c r="I6036" i="1"/>
  <c r="H6036" i="1"/>
  <c r="J6036" i="1" s="1"/>
  <c r="I6035" i="1"/>
  <c r="H6035" i="1"/>
  <c r="J6035" i="1" s="1"/>
  <c r="I6034" i="1"/>
  <c r="H6034" i="1"/>
  <c r="J6034" i="1" s="1"/>
  <c r="J6033" i="1"/>
  <c r="I6033" i="1"/>
  <c r="H6033" i="1"/>
  <c r="I6032" i="1"/>
  <c r="H6032" i="1"/>
  <c r="J6032" i="1" s="1"/>
  <c r="J6031" i="1"/>
  <c r="I6031" i="1"/>
  <c r="H6031" i="1"/>
  <c r="I6030" i="1"/>
  <c r="H6030" i="1"/>
  <c r="J6030" i="1" s="1"/>
  <c r="I6029" i="1"/>
  <c r="H6029" i="1"/>
  <c r="J6029" i="1" s="1"/>
  <c r="I6028" i="1"/>
  <c r="J6028" i="1" s="1"/>
  <c r="H6028" i="1"/>
  <c r="J6027" i="1"/>
  <c r="I6027" i="1"/>
  <c r="H6027" i="1"/>
  <c r="J6026" i="1"/>
  <c r="I6026" i="1"/>
  <c r="H6026" i="1"/>
  <c r="I6025" i="1"/>
  <c r="H6025" i="1"/>
  <c r="J6025" i="1" s="1"/>
  <c r="I6024" i="1"/>
  <c r="H6024" i="1"/>
  <c r="J6024" i="1" s="1"/>
  <c r="I6023" i="1"/>
  <c r="H6023" i="1"/>
  <c r="J6023" i="1" s="1"/>
  <c r="I6022" i="1"/>
  <c r="J6022" i="1" s="1"/>
  <c r="H6022" i="1"/>
  <c r="I6021" i="1"/>
  <c r="J6021" i="1" s="1"/>
  <c r="H6021" i="1"/>
  <c r="I6020" i="1"/>
  <c r="H6020" i="1"/>
  <c r="J6020" i="1" s="1"/>
  <c r="I6019" i="1"/>
  <c r="H6019" i="1"/>
  <c r="J6019" i="1" s="1"/>
  <c r="I6018" i="1"/>
  <c r="H6018" i="1"/>
  <c r="J6018" i="1" s="1"/>
  <c r="I6017" i="1"/>
  <c r="H6017" i="1"/>
  <c r="J6017" i="1" s="1"/>
  <c r="I6016" i="1"/>
  <c r="H6016" i="1"/>
  <c r="J6016" i="1" s="1"/>
  <c r="J6015" i="1"/>
  <c r="I6015" i="1"/>
  <c r="H6015" i="1"/>
  <c r="I6014" i="1"/>
  <c r="H6014" i="1"/>
  <c r="J6014" i="1" s="1"/>
  <c r="I6013" i="1"/>
  <c r="H6013" i="1"/>
  <c r="J6013" i="1" s="1"/>
  <c r="I6012" i="1"/>
  <c r="H6012" i="1"/>
  <c r="J6012" i="1" s="1"/>
  <c r="I6011" i="1"/>
  <c r="H6011" i="1"/>
  <c r="J6011" i="1" s="1"/>
  <c r="J6010" i="1"/>
  <c r="I6010" i="1"/>
  <c r="H6010" i="1"/>
  <c r="I6009" i="1"/>
  <c r="H6009" i="1"/>
  <c r="J6009" i="1" s="1"/>
  <c r="I6008" i="1"/>
  <c r="H6008" i="1"/>
  <c r="J6008" i="1" s="1"/>
  <c r="I6007" i="1"/>
  <c r="H6007" i="1"/>
  <c r="J6007" i="1" s="1"/>
  <c r="I6006" i="1"/>
  <c r="H6006" i="1"/>
  <c r="J6006" i="1" s="1"/>
  <c r="I6005" i="1"/>
  <c r="J6005" i="1" s="1"/>
  <c r="H6005" i="1"/>
  <c r="I6004" i="1"/>
  <c r="H6004" i="1"/>
  <c r="J6004" i="1" s="1"/>
  <c r="I6003" i="1"/>
  <c r="H6003" i="1"/>
  <c r="J6003" i="1" s="1"/>
  <c r="I6002" i="1"/>
  <c r="H6002" i="1"/>
  <c r="I6001" i="1"/>
  <c r="H6001" i="1"/>
  <c r="J6001" i="1" s="1"/>
  <c r="I6000" i="1"/>
  <c r="H6000" i="1"/>
  <c r="J6000" i="1" s="1"/>
  <c r="J5999" i="1"/>
  <c r="I5999" i="1"/>
  <c r="H5999" i="1"/>
  <c r="I5998" i="1"/>
  <c r="H5998" i="1"/>
  <c r="J5998" i="1" s="1"/>
  <c r="J5997" i="1"/>
  <c r="I5997" i="1"/>
  <c r="H5997" i="1"/>
  <c r="I5996" i="1"/>
  <c r="H5996" i="1"/>
  <c r="J5996" i="1" s="1"/>
  <c r="I5995" i="1"/>
  <c r="H5995" i="1"/>
  <c r="J5995" i="1" s="1"/>
  <c r="J5994" i="1"/>
  <c r="I5994" i="1"/>
  <c r="H5994" i="1"/>
  <c r="I5993" i="1"/>
  <c r="H5993" i="1"/>
  <c r="I5992" i="1"/>
  <c r="H5992" i="1"/>
  <c r="J5992" i="1" s="1"/>
  <c r="I5991" i="1"/>
  <c r="H5991" i="1"/>
  <c r="I5990" i="1"/>
  <c r="H5990" i="1"/>
  <c r="J5990" i="1" s="1"/>
  <c r="I5989" i="1"/>
  <c r="J5989" i="1" s="1"/>
  <c r="H5989" i="1"/>
  <c r="I5988" i="1"/>
  <c r="H5988" i="1"/>
  <c r="J5988" i="1" s="1"/>
  <c r="I5987" i="1"/>
  <c r="H5987" i="1"/>
  <c r="I5986" i="1"/>
  <c r="H5986" i="1"/>
  <c r="J5986" i="1" s="1"/>
  <c r="I5985" i="1"/>
  <c r="H5985" i="1"/>
  <c r="J5985" i="1" s="1"/>
  <c r="J5984" i="1"/>
  <c r="I5984" i="1"/>
  <c r="H5984" i="1"/>
  <c r="J5983" i="1"/>
  <c r="I5983" i="1"/>
  <c r="H5983" i="1"/>
  <c r="J5982" i="1"/>
  <c r="I5982" i="1"/>
  <c r="H5982" i="1"/>
  <c r="I5981" i="1"/>
  <c r="H5981" i="1"/>
  <c r="J5981" i="1" s="1"/>
  <c r="I5980" i="1"/>
  <c r="H5980" i="1"/>
  <c r="J5980" i="1" s="1"/>
  <c r="I5979" i="1"/>
  <c r="H5979" i="1"/>
  <c r="J5979" i="1" s="1"/>
  <c r="J5978" i="1"/>
  <c r="I5978" i="1"/>
  <c r="H5978" i="1"/>
  <c r="I5977" i="1"/>
  <c r="H5977" i="1"/>
  <c r="J5977" i="1" s="1"/>
  <c r="J5976" i="1"/>
  <c r="I5976" i="1"/>
  <c r="H5976" i="1"/>
  <c r="I5975" i="1"/>
  <c r="H5975" i="1"/>
  <c r="J5975" i="1" s="1"/>
  <c r="I5974" i="1"/>
  <c r="H5974" i="1"/>
  <c r="J5974" i="1" s="1"/>
  <c r="I5973" i="1"/>
  <c r="J5973" i="1" s="1"/>
  <c r="H5973" i="1"/>
  <c r="I5972" i="1"/>
  <c r="H5972" i="1"/>
  <c r="J5972" i="1" s="1"/>
  <c r="I5971" i="1"/>
  <c r="H5971" i="1"/>
  <c r="J5971" i="1" s="1"/>
  <c r="I5970" i="1"/>
  <c r="J5970" i="1" s="1"/>
  <c r="H5970" i="1"/>
  <c r="I5969" i="1"/>
  <c r="H5969" i="1"/>
  <c r="J5969" i="1" s="1"/>
  <c r="I5968" i="1"/>
  <c r="H5968" i="1"/>
  <c r="J5968" i="1" s="1"/>
  <c r="J5967" i="1"/>
  <c r="I5967" i="1"/>
  <c r="H5967" i="1"/>
  <c r="J5966" i="1"/>
  <c r="I5966" i="1"/>
  <c r="H5966" i="1"/>
  <c r="I5965" i="1"/>
  <c r="H5965" i="1"/>
  <c r="J5965" i="1" s="1"/>
  <c r="I5964" i="1"/>
  <c r="H5964" i="1"/>
  <c r="J5964" i="1" s="1"/>
  <c r="I5963" i="1"/>
  <c r="H5963" i="1"/>
  <c r="J5963" i="1" s="1"/>
  <c r="I5962" i="1"/>
  <c r="J5962" i="1" s="1"/>
  <c r="H5962" i="1"/>
  <c r="I5961" i="1"/>
  <c r="H5961" i="1"/>
  <c r="I5960" i="1"/>
  <c r="H5960" i="1"/>
  <c r="J5960" i="1" s="1"/>
  <c r="J5959" i="1"/>
  <c r="I5959" i="1"/>
  <c r="H5959" i="1"/>
  <c r="I5958" i="1"/>
  <c r="H5958" i="1"/>
  <c r="J5958" i="1" s="1"/>
  <c r="I5957" i="1"/>
  <c r="H5957" i="1"/>
  <c r="J5957" i="1" s="1"/>
  <c r="I5956" i="1"/>
  <c r="H5956" i="1"/>
  <c r="J5956" i="1" s="1"/>
  <c r="I5955" i="1"/>
  <c r="H5955" i="1"/>
  <c r="J5955" i="1" s="1"/>
  <c r="J5954" i="1"/>
  <c r="I5954" i="1"/>
  <c r="H5954" i="1"/>
  <c r="I5953" i="1"/>
  <c r="J5953" i="1" s="1"/>
  <c r="H5953" i="1"/>
  <c r="I5952" i="1"/>
  <c r="H5952" i="1"/>
  <c r="J5952" i="1" s="1"/>
  <c r="J5951" i="1"/>
  <c r="I5951" i="1"/>
  <c r="H5951" i="1"/>
  <c r="J5950" i="1"/>
  <c r="I5950" i="1"/>
  <c r="H5950" i="1"/>
  <c r="I5949" i="1"/>
  <c r="H5949" i="1"/>
  <c r="J5949" i="1" s="1"/>
  <c r="I5948" i="1"/>
  <c r="H5948" i="1"/>
  <c r="J5948" i="1" s="1"/>
  <c r="I5947" i="1"/>
  <c r="H5947" i="1"/>
  <c r="J5947" i="1" s="1"/>
  <c r="J5946" i="1"/>
  <c r="I5946" i="1"/>
  <c r="H5946" i="1"/>
  <c r="I5945" i="1"/>
  <c r="J5945" i="1" s="1"/>
  <c r="H5945" i="1"/>
  <c r="J5944" i="1"/>
  <c r="I5944" i="1"/>
  <c r="H5944" i="1"/>
  <c r="I5943" i="1"/>
  <c r="H5943" i="1"/>
  <c r="J5943" i="1" s="1"/>
  <c r="I5942" i="1"/>
  <c r="J5942" i="1" s="1"/>
  <c r="H5942" i="1"/>
  <c r="I5941" i="1"/>
  <c r="H5941" i="1"/>
  <c r="J5941" i="1" s="1"/>
  <c r="I5940" i="1"/>
  <c r="H5940" i="1"/>
  <c r="J5940" i="1" s="1"/>
  <c r="I5939" i="1"/>
  <c r="H5939" i="1"/>
  <c r="J5939" i="1" s="1"/>
  <c r="I5938" i="1"/>
  <c r="H5938" i="1"/>
  <c r="J5938" i="1" s="1"/>
  <c r="I5937" i="1"/>
  <c r="H5937" i="1"/>
  <c r="J5937" i="1" s="1"/>
  <c r="J5936" i="1"/>
  <c r="I5936" i="1"/>
  <c r="H5936" i="1"/>
  <c r="J5935" i="1"/>
  <c r="I5935" i="1"/>
  <c r="H5935" i="1"/>
  <c r="I5934" i="1"/>
  <c r="H5934" i="1"/>
  <c r="J5934" i="1" s="1"/>
  <c r="I5933" i="1"/>
  <c r="H5933" i="1"/>
  <c r="J5933" i="1" s="1"/>
  <c r="I5932" i="1"/>
  <c r="H5932" i="1"/>
  <c r="J5932" i="1" s="1"/>
  <c r="I5931" i="1"/>
  <c r="H5931" i="1"/>
  <c r="J5931" i="1" s="1"/>
  <c r="I5930" i="1"/>
  <c r="J5930" i="1" s="1"/>
  <c r="H5930" i="1"/>
  <c r="I5929" i="1"/>
  <c r="H5929" i="1"/>
  <c r="I5928" i="1"/>
  <c r="H5928" i="1"/>
  <c r="J5928" i="1" s="1"/>
  <c r="I5927" i="1"/>
  <c r="H5927" i="1"/>
  <c r="J5927" i="1" s="1"/>
  <c r="I5926" i="1"/>
  <c r="H5926" i="1"/>
  <c r="J5926" i="1" s="1"/>
  <c r="J5925" i="1"/>
  <c r="I5925" i="1"/>
  <c r="H5925" i="1"/>
  <c r="I5924" i="1"/>
  <c r="H5924" i="1"/>
  <c r="J5924" i="1" s="1"/>
  <c r="I5923" i="1"/>
  <c r="H5923" i="1"/>
  <c r="I5922" i="1"/>
  <c r="H5922" i="1"/>
  <c r="J5922" i="1" s="1"/>
  <c r="I5921" i="1"/>
  <c r="H5921" i="1"/>
  <c r="J5921" i="1" s="1"/>
  <c r="I5920" i="1"/>
  <c r="J5920" i="1" s="1"/>
  <c r="H5920" i="1"/>
  <c r="J5919" i="1"/>
  <c r="I5919" i="1"/>
  <c r="H5919" i="1"/>
  <c r="I5918" i="1"/>
  <c r="H5918" i="1"/>
  <c r="J5918" i="1" s="1"/>
  <c r="I5917" i="1"/>
  <c r="H5917" i="1"/>
  <c r="J5917" i="1" s="1"/>
  <c r="I5916" i="1"/>
  <c r="H5916" i="1"/>
  <c r="J5916" i="1" s="1"/>
  <c r="I5915" i="1"/>
  <c r="H5915" i="1"/>
  <c r="I5914" i="1"/>
  <c r="J5914" i="1" s="1"/>
  <c r="H5914" i="1"/>
  <c r="I5913" i="1"/>
  <c r="H5913" i="1"/>
  <c r="J5913" i="1" s="1"/>
  <c r="I5912" i="1"/>
  <c r="J5912" i="1" s="1"/>
  <c r="H5912" i="1"/>
  <c r="J5911" i="1"/>
  <c r="I5911" i="1"/>
  <c r="H5911" i="1"/>
  <c r="I5910" i="1"/>
  <c r="H5910" i="1"/>
  <c r="J5910" i="1" s="1"/>
  <c r="I5909" i="1"/>
  <c r="H5909" i="1"/>
  <c r="I5908" i="1"/>
  <c r="H5908" i="1"/>
  <c r="J5908" i="1" s="1"/>
  <c r="I5907" i="1"/>
  <c r="H5907" i="1"/>
  <c r="J5907" i="1" s="1"/>
  <c r="I5906" i="1"/>
  <c r="J5906" i="1" s="1"/>
  <c r="H5906" i="1"/>
  <c r="I5905" i="1"/>
  <c r="H5905" i="1"/>
  <c r="J5905" i="1" s="1"/>
  <c r="J5904" i="1"/>
  <c r="I5904" i="1"/>
  <c r="H5904" i="1"/>
  <c r="J5903" i="1"/>
  <c r="I5903" i="1"/>
  <c r="H5903" i="1"/>
  <c r="J5902" i="1"/>
  <c r="I5902" i="1"/>
  <c r="H5902" i="1"/>
  <c r="I5901" i="1"/>
  <c r="H5901" i="1"/>
  <c r="J5901" i="1" s="1"/>
  <c r="I5900" i="1"/>
  <c r="H5900" i="1"/>
  <c r="J5900" i="1" s="1"/>
  <c r="I5899" i="1"/>
  <c r="H5899" i="1"/>
  <c r="J5899" i="1" s="1"/>
  <c r="J5898" i="1"/>
  <c r="I5898" i="1"/>
  <c r="H5898" i="1"/>
  <c r="I5897" i="1"/>
  <c r="H5897" i="1"/>
  <c r="J5896" i="1"/>
  <c r="I5896" i="1"/>
  <c r="H5896" i="1"/>
  <c r="I5895" i="1"/>
  <c r="J5895" i="1" s="1"/>
  <c r="H5895" i="1"/>
  <c r="I5894" i="1"/>
  <c r="H5894" i="1"/>
  <c r="J5894" i="1" s="1"/>
  <c r="I5893" i="1"/>
  <c r="H5893" i="1"/>
  <c r="J5893" i="1" s="1"/>
  <c r="I5892" i="1"/>
  <c r="H5892" i="1"/>
  <c r="J5892" i="1" s="1"/>
  <c r="I5891" i="1"/>
  <c r="H5891" i="1"/>
  <c r="J5891" i="1" s="1"/>
  <c r="J5890" i="1"/>
  <c r="I5890" i="1"/>
  <c r="H5890" i="1"/>
  <c r="I5889" i="1"/>
  <c r="J5889" i="1" s="1"/>
  <c r="H5889" i="1"/>
  <c r="I5888" i="1"/>
  <c r="J5888" i="1" s="1"/>
  <c r="H5888" i="1"/>
  <c r="J5887" i="1"/>
  <c r="I5887" i="1"/>
  <c r="H5887" i="1"/>
  <c r="J5886" i="1"/>
  <c r="I5886" i="1"/>
  <c r="H5886" i="1"/>
  <c r="I5885" i="1"/>
  <c r="J5885" i="1" s="1"/>
  <c r="H5885" i="1"/>
  <c r="I5884" i="1"/>
  <c r="H5884" i="1"/>
  <c r="J5884" i="1" s="1"/>
  <c r="I5883" i="1"/>
  <c r="H5883" i="1"/>
  <c r="J5883" i="1" s="1"/>
  <c r="I5882" i="1"/>
  <c r="J5882" i="1" s="1"/>
  <c r="H5882" i="1"/>
  <c r="I5881" i="1"/>
  <c r="H5881" i="1"/>
  <c r="J5881" i="1" s="1"/>
  <c r="I5880" i="1"/>
  <c r="H5880" i="1"/>
  <c r="J5880" i="1" s="1"/>
  <c r="J5879" i="1"/>
  <c r="I5879" i="1"/>
  <c r="H5879" i="1"/>
  <c r="I5878" i="1"/>
  <c r="J5878" i="1" s="1"/>
  <c r="H5878" i="1"/>
  <c r="I5877" i="1"/>
  <c r="H5877" i="1"/>
  <c r="J5877" i="1" s="1"/>
  <c r="I5876" i="1"/>
  <c r="H5876" i="1"/>
  <c r="J5876" i="1" s="1"/>
  <c r="I5875" i="1"/>
  <c r="H5875" i="1"/>
  <c r="J5875" i="1" s="1"/>
  <c r="J5874" i="1"/>
  <c r="I5874" i="1"/>
  <c r="H5874" i="1"/>
  <c r="J5873" i="1"/>
  <c r="I5873" i="1"/>
  <c r="H5873" i="1"/>
  <c r="I5872" i="1"/>
  <c r="J5872" i="1" s="1"/>
  <c r="H5872" i="1"/>
  <c r="J5871" i="1"/>
  <c r="I5871" i="1"/>
  <c r="H5871" i="1"/>
  <c r="J5870" i="1"/>
  <c r="I5870" i="1"/>
  <c r="H5870" i="1"/>
  <c r="I5869" i="1"/>
  <c r="J5869" i="1" s="1"/>
  <c r="H5869" i="1"/>
  <c r="J5868" i="1"/>
  <c r="I5868" i="1"/>
  <c r="H5868" i="1"/>
  <c r="I5867" i="1"/>
  <c r="H5867" i="1"/>
  <c r="J5867" i="1" s="1"/>
  <c r="I5866" i="1"/>
  <c r="J5866" i="1" s="1"/>
  <c r="H5866" i="1"/>
  <c r="I5865" i="1"/>
  <c r="H5865" i="1"/>
  <c r="J5865" i="1" s="1"/>
  <c r="I5864" i="1"/>
  <c r="H5864" i="1"/>
  <c r="J5864" i="1" s="1"/>
  <c r="I5863" i="1"/>
  <c r="H5863" i="1"/>
  <c r="J5863" i="1" s="1"/>
  <c r="J5862" i="1"/>
  <c r="I5862" i="1"/>
  <c r="H5862" i="1"/>
  <c r="I5861" i="1"/>
  <c r="J5861" i="1" s="1"/>
  <c r="H5861" i="1"/>
  <c r="I5860" i="1"/>
  <c r="H5860" i="1"/>
  <c r="J5860" i="1" s="1"/>
  <c r="I5859" i="1"/>
  <c r="H5859" i="1"/>
  <c r="J5859" i="1" s="1"/>
  <c r="I5858" i="1"/>
  <c r="H5858" i="1"/>
  <c r="J5858" i="1" s="1"/>
  <c r="J5857" i="1"/>
  <c r="I5857" i="1"/>
  <c r="H5857" i="1"/>
  <c r="J5856" i="1"/>
  <c r="I5856" i="1"/>
  <c r="H5856" i="1"/>
  <c r="J5855" i="1"/>
  <c r="I5855" i="1"/>
  <c r="H5855" i="1"/>
  <c r="I5854" i="1"/>
  <c r="H5854" i="1"/>
  <c r="J5854" i="1" s="1"/>
  <c r="I5853" i="1"/>
  <c r="H5853" i="1"/>
  <c r="J5853" i="1" s="1"/>
  <c r="I5852" i="1"/>
  <c r="H5852" i="1"/>
  <c r="J5852" i="1" s="1"/>
  <c r="J5851" i="1"/>
  <c r="I5851" i="1"/>
  <c r="H5851" i="1"/>
  <c r="I5850" i="1"/>
  <c r="J5850" i="1" s="1"/>
  <c r="H5850" i="1"/>
  <c r="I5849" i="1"/>
  <c r="H5849" i="1"/>
  <c r="J5849" i="1" s="1"/>
  <c r="I5848" i="1"/>
  <c r="H5848" i="1"/>
  <c r="J5848" i="1" s="1"/>
  <c r="I5847" i="1"/>
  <c r="H5847" i="1"/>
  <c r="J5847" i="1" s="1"/>
  <c r="I5846" i="1"/>
  <c r="H5846" i="1"/>
  <c r="J5846" i="1" s="1"/>
  <c r="J5845" i="1"/>
  <c r="I5845" i="1"/>
  <c r="H5845" i="1"/>
  <c r="I5844" i="1"/>
  <c r="H5844" i="1"/>
  <c r="J5844" i="1" s="1"/>
  <c r="I5843" i="1"/>
  <c r="H5843" i="1"/>
  <c r="J5843" i="1" s="1"/>
  <c r="I5842" i="1"/>
  <c r="H5842" i="1"/>
  <c r="J5842" i="1" s="1"/>
  <c r="J5841" i="1"/>
  <c r="I5841" i="1"/>
  <c r="H5841" i="1"/>
  <c r="I5840" i="1"/>
  <c r="J5840" i="1" s="1"/>
  <c r="H5840" i="1"/>
  <c r="J5839" i="1"/>
  <c r="I5839" i="1"/>
  <c r="H5839" i="1"/>
  <c r="I5838" i="1"/>
  <c r="J5838" i="1" s="1"/>
  <c r="H5838" i="1"/>
  <c r="J5837" i="1"/>
  <c r="I5837" i="1"/>
  <c r="H5837" i="1"/>
  <c r="I5836" i="1"/>
  <c r="H5836" i="1"/>
  <c r="J5836" i="1" s="1"/>
  <c r="J5835" i="1"/>
  <c r="I5835" i="1"/>
  <c r="H5835" i="1"/>
  <c r="I5834" i="1"/>
  <c r="J5834" i="1" s="1"/>
  <c r="H5834" i="1"/>
  <c r="I5833" i="1"/>
  <c r="H5833" i="1"/>
  <c r="J5833" i="1" s="1"/>
  <c r="I5832" i="1"/>
  <c r="H5832" i="1"/>
  <c r="J5832" i="1" s="1"/>
  <c r="J5831" i="1"/>
  <c r="I5831" i="1"/>
  <c r="H5831" i="1"/>
  <c r="I5830" i="1"/>
  <c r="H5830" i="1"/>
  <c r="J5830" i="1" s="1"/>
  <c r="I5829" i="1"/>
  <c r="J5829" i="1" s="1"/>
  <c r="H5829" i="1"/>
  <c r="I5828" i="1"/>
  <c r="H5828" i="1"/>
  <c r="J5828" i="1" s="1"/>
  <c r="I5827" i="1"/>
  <c r="H5827" i="1"/>
  <c r="J5827" i="1" s="1"/>
  <c r="I5826" i="1"/>
  <c r="H5826" i="1"/>
  <c r="J5826" i="1" s="1"/>
  <c r="I5825" i="1"/>
  <c r="H5825" i="1"/>
  <c r="J5825" i="1" s="1"/>
  <c r="I5824" i="1"/>
  <c r="H5824" i="1"/>
  <c r="J5824" i="1" s="1"/>
  <c r="J5823" i="1"/>
  <c r="I5823" i="1"/>
  <c r="H5823" i="1"/>
  <c r="I5822" i="1"/>
  <c r="J5822" i="1" s="1"/>
  <c r="H5822" i="1"/>
  <c r="I5821" i="1"/>
  <c r="J5821" i="1" s="1"/>
  <c r="H5821" i="1"/>
  <c r="J5820" i="1"/>
  <c r="I5820" i="1"/>
  <c r="H5820" i="1"/>
  <c r="I5819" i="1"/>
  <c r="H5819" i="1"/>
  <c r="J5819" i="1" s="1"/>
  <c r="I5818" i="1"/>
  <c r="J5818" i="1" s="1"/>
  <c r="H5818" i="1"/>
  <c r="I5817" i="1"/>
  <c r="H5817" i="1"/>
  <c r="J5817" i="1" s="1"/>
  <c r="I5816" i="1"/>
  <c r="H5816" i="1"/>
  <c r="I5815" i="1"/>
  <c r="H5815" i="1"/>
  <c r="J5815" i="1" s="1"/>
  <c r="I5814" i="1"/>
  <c r="J5814" i="1" s="1"/>
  <c r="H5814" i="1"/>
  <c r="I5813" i="1"/>
  <c r="H5813" i="1"/>
  <c r="J5813" i="1" s="1"/>
  <c r="I5812" i="1"/>
  <c r="H5812" i="1"/>
  <c r="J5812" i="1" s="1"/>
  <c r="I5811" i="1"/>
  <c r="H5811" i="1"/>
  <c r="J5811" i="1" s="1"/>
  <c r="I5810" i="1"/>
  <c r="J5810" i="1" s="1"/>
  <c r="H5810" i="1"/>
  <c r="I5809" i="1"/>
  <c r="H5809" i="1"/>
  <c r="J5809" i="1" s="1"/>
  <c r="J5808" i="1"/>
  <c r="I5808" i="1"/>
  <c r="H5808" i="1"/>
  <c r="J5807" i="1"/>
  <c r="I5807" i="1"/>
  <c r="H5807" i="1"/>
  <c r="I5806" i="1"/>
  <c r="J5806" i="1" s="1"/>
  <c r="H5806" i="1"/>
  <c r="I5805" i="1"/>
  <c r="H5805" i="1"/>
  <c r="J5805" i="1" s="1"/>
  <c r="J5804" i="1"/>
  <c r="I5804" i="1"/>
  <c r="H5804" i="1"/>
  <c r="I5803" i="1"/>
  <c r="J5803" i="1" s="1"/>
  <c r="H5803" i="1"/>
  <c r="J5802" i="1"/>
  <c r="I5802" i="1"/>
  <c r="H5802" i="1"/>
  <c r="I5801" i="1"/>
  <c r="H5801" i="1"/>
  <c r="J5801" i="1" s="1"/>
  <c r="I5800" i="1"/>
  <c r="H5800" i="1"/>
  <c r="J5800" i="1" s="1"/>
  <c r="I5799" i="1"/>
  <c r="H5799" i="1"/>
  <c r="J5799" i="1" s="1"/>
  <c r="J5798" i="1"/>
  <c r="I5798" i="1"/>
  <c r="H5798" i="1"/>
  <c r="I5797" i="1"/>
  <c r="J5797" i="1" s="1"/>
  <c r="H5797" i="1"/>
  <c r="I5796" i="1"/>
  <c r="H5796" i="1"/>
  <c r="J5796" i="1" s="1"/>
  <c r="I5795" i="1"/>
  <c r="H5795" i="1"/>
  <c r="J5795" i="1" s="1"/>
  <c r="I5794" i="1"/>
  <c r="H5794" i="1"/>
  <c r="J5794" i="1" s="1"/>
  <c r="I5793" i="1"/>
  <c r="H5793" i="1"/>
  <c r="J5793" i="1" s="1"/>
  <c r="J5792" i="1"/>
  <c r="I5792" i="1"/>
  <c r="H5792" i="1"/>
  <c r="J5791" i="1"/>
  <c r="I5791" i="1"/>
  <c r="H5791" i="1"/>
  <c r="I5790" i="1"/>
  <c r="J5790" i="1" s="1"/>
  <c r="H5790" i="1"/>
  <c r="I5789" i="1"/>
  <c r="H5789" i="1"/>
  <c r="I5788" i="1"/>
  <c r="H5788" i="1"/>
  <c r="J5788" i="1" s="1"/>
  <c r="I5787" i="1"/>
  <c r="H5787" i="1"/>
  <c r="J5787" i="1" s="1"/>
  <c r="J5786" i="1"/>
  <c r="I5786" i="1"/>
  <c r="H5786" i="1"/>
  <c r="I5785" i="1"/>
  <c r="H5785" i="1"/>
  <c r="J5785" i="1" s="1"/>
  <c r="I5784" i="1"/>
  <c r="H5784" i="1"/>
  <c r="J5784" i="1" s="1"/>
  <c r="I5783" i="1"/>
  <c r="H5783" i="1"/>
  <c r="I5782" i="1"/>
  <c r="H5782" i="1"/>
  <c r="J5782" i="1" s="1"/>
  <c r="I5781" i="1"/>
  <c r="H5781" i="1"/>
  <c r="J5781" i="1" s="1"/>
  <c r="I5780" i="1"/>
  <c r="H5780" i="1"/>
  <c r="J5780" i="1" s="1"/>
  <c r="J5779" i="1"/>
  <c r="I5779" i="1"/>
  <c r="H5779" i="1"/>
  <c r="I5778" i="1"/>
  <c r="H5778" i="1"/>
  <c r="J5778" i="1" s="1"/>
  <c r="I5777" i="1"/>
  <c r="J5777" i="1" s="1"/>
  <c r="H5777" i="1"/>
  <c r="I5776" i="1"/>
  <c r="H5776" i="1"/>
  <c r="J5776" i="1" s="1"/>
  <c r="J5775" i="1"/>
  <c r="I5775" i="1"/>
  <c r="H5775" i="1"/>
  <c r="I5774" i="1"/>
  <c r="J5774" i="1" s="1"/>
  <c r="H5774" i="1"/>
  <c r="J5773" i="1"/>
  <c r="I5773" i="1"/>
  <c r="H5773" i="1"/>
  <c r="I5772" i="1"/>
  <c r="H5772" i="1"/>
  <c r="J5772" i="1" s="1"/>
  <c r="I5771" i="1"/>
  <c r="J5771" i="1" s="1"/>
  <c r="H5771" i="1"/>
  <c r="I5770" i="1"/>
  <c r="J5770" i="1" s="1"/>
  <c r="H5770" i="1"/>
  <c r="I5769" i="1"/>
  <c r="H5769" i="1"/>
  <c r="J5769" i="1" s="1"/>
  <c r="I5768" i="1"/>
  <c r="H5768" i="1"/>
  <c r="J5768" i="1" s="1"/>
  <c r="J5767" i="1"/>
  <c r="I5767" i="1"/>
  <c r="H5767" i="1"/>
  <c r="I5766" i="1"/>
  <c r="H5766" i="1"/>
  <c r="J5766" i="1" s="1"/>
  <c r="I5765" i="1"/>
  <c r="H5765" i="1"/>
  <c r="J5765" i="1" s="1"/>
  <c r="I5764" i="1"/>
  <c r="H5764" i="1"/>
  <c r="J5764" i="1" s="1"/>
  <c r="I5763" i="1"/>
  <c r="H5763" i="1"/>
  <c r="J5763" i="1" s="1"/>
  <c r="I5762" i="1"/>
  <c r="H5762" i="1"/>
  <c r="J5762" i="1" s="1"/>
  <c r="I5761" i="1"/>
  <c r="H5761" i="1"/>
  <c r="J5761" i="1" s="1"/>
  <c r="I5760" i="1"/>
  <c r="H5760" i="1"/>
  <c r="J5760" i="1" s="1"/>
  <c r="J5759" i="1"/>
  <c r="I5759" i="1"/>
  <c r="H5759" i="1"/>
  <c r="I5758" i="1"/>
  <c r="J5758" i="1" s="1"/>
  <c r="H5758" i="1"/>
  <c r="I5757" i="1"/>
  <c r="H5757" i="1"/>
  <c r="J5757" i="1" s="1"/>
  <c r="J5756" i="1"/>
  <c r="I5756" i="1"/>
  <c r="H5756" i="1"/>
  <c r="I5755" i="1"/>
  <c r="H5755" i="1"/>
  <c r="J5755" i="1" s="1"/>
  <c r="J5754" i="1"/>
  <c r="I5754" i="1"/>
  <c r="H5754" i="1"/>
  <c r="I5753" i="1"/>
  <c r="H5753" i="1"/>
  <c r="J5753" i="1" s="1"/>
  <c r="I5752" i="1"/>
  <c r="H5752" i="1"/>
  <c r="J5752" i="1" s="1"/>
  <c r="J5751" i="1"/>
  <c r="I5751" i="1"/>
  <c r="H5751" i="1"/>
  <c r="I5750" i="1"/>
  <c r="J5750" i="1" s="1"/>
  <c r="H5750" i="1"/>
  <c r="I5749" i="1"/>
  <c r="H5749" i="1"/>
  <c r="J5749" i="1" s="1"/>
  <c r="I5748" i="1"/>
  <c r="H5748" i="1"/>
  <c r="J5748" i="1" s="1"/>
  <c r="I5747" i="1"/>
  <c r="H5747" i="1"/>
  <c r="J5747" i="1" s="1"/>
  <c r="I5746" i="1"/>
  <c r="H5746" i="1"/>
  <c r="J5746" i="1" s="1"/>
  <c r="I5745" i="1"/>
  <c r="H5745" i="1"/>
  <c r="J5745" i="1" s="1"/>
  <c r="J5744" i="1"/>
  <c r="I5744" i="1"/>
  <c r="H5744" i="1"/>
  <c r="J5743" i="1"/>
  <c r="I5743" i="1"/>
  <c r="H5743" i="1"/>
  <c r="I5742" i="1"/>
  <c r="J5742" i="1" s="1"/>
  <c r="H5742" i="1"/>
  <c r="I5741" i="1"/>
  <c r="J5741" i="1" s="1"/>
  <c r="H5741" i="1"/>
  <c r="I5740" i="1"/>
  <c r="H5740" i="1"/>
  <c r="J5740" i="1" s="1"/>
  <c r="I5739" i="1"/>
  <c r="H5739" i="1"/>
  <c r="J5739" i="1" s="1"/>
  <c r="J5738" i="1"/>
  <c r="I5738" i="1"/>
  <c r="H5738" i="1"/>
  <c r="I5737" i="1"/>
  <c r="H5737" i="1"/>
  <c r="J5737" i="1" s="1"/>
  <c r="I5736" i="1"/>
  <c r="H5736" i="1"/>
  <c r="I5735" i="1"/>
  <c r="J5735" i="1" s="1"/>
  <c r="H5735" i="1"/>
  <c r="J5734" i="1"/>
  <c r="I5734" i="1"/>
  <c r="H5734" i="1"/>
  <c r="I5733" i="1"/>
  <c r="J5733" i="1" s="1"/>
  <c r="H5733" i="1"/>
  <c r="I5732" i="1"/>
  <c r="H5732" i="1"/>
  <c r="J5732" i="1" s="1"/>
  <c r="I5731" i="1"/>
  <c r="H5731" i="1"/>
  <c r="J5731" i="1" s="1"/>
  <c r="J5730" i="1"/>
  <c r="I5730" i="1"/>
  <c r="H5730" i="1"/>
  <c r="I5729" i="1"/>
  <c r="J5729" i="1" s="1"/>
  <c r="H5729" i="1"/>
  <c r="I5728" i="1"/>
  <c r="J5728" i="1" s="1"/>
  <c r="H5728" i="1"/>
  <c r="J5727" i="1"/>
  <c r="I5727" i="1"/>
  <c r="H5727" i="1"/>
  <c r="I5726" i="1"/>
  <c r="J5726" i="1" s="1"/>
  <c r="H5726" i="1"/>
  <c r="I5725" i="1"/>
  <c r="H5725" i="1"/>
  <c r="J5724" i="1"/>
  <c r="I5724" i="1"/>
  <c r="H5724" i="1"/>
  <c r="I5723" i="1"/>
  <c r="J5723" i="1" s="1"/>
  <c r="H5723" i="1"/>
  <c r="I5722" i="1"/>
  <c r="J5722" i="1" s="1"/>
  <c r="H5722" i="1"/>
  <c r="I5721" i="1"/>
  <c r="H5721" i="1"/>
  <c r="J5721" i="1" s="1"/>
  <c r="I5720" i="1"/>
  <c r="H5720" i="1"/>
  <c r="J5720" i="1" s="1"/>
  <c r="I5719" i="1"/>
  <c r="H5719" i="1"/>
  <c r="J5719" i="1" s="1"/>
  <c r="J5718" i="1"/>
  <c r="I5718" i="1"/>
  <c r="H5718" i="1"/>
  <c r="I5717" i="1"/>
  <c r="H5717" i="1"/>
  <c r="J5717" i="1" s="1"/>
  <c r="I5716" i="1"/>
  <c r="H5716" i="1"/>
  <c r="J5716" i="1" s="1"/>
  <c r="J5715" i="1"/>
  <c r="I5715" i="1"/>
  <c r="H5715" i="1"/>
  <c r="I5714" i="1"/>
  <c r="H5714" i="1"/>
  <c r="J5714" i="1" s="1"/>
  <c r="I5713" i="1"/>
  <c r="J5713" i="1" s="1"/>
  <c r="H5713" i="1"/>
  <c r="J5712" i="1"/>
  <c r="I5712" i="1"/>
  <c r="H5712" i="1"/>
  <c r="J5711" i="1"/>
  <c r="I5711" i="1"/>
  <c r="H5711" i="1"/>
  <c r="I5710" i="1"/>
  <c r="J5710" i="1" s="1"/>
  <c r="H5710" i="1"/>
  <c r="J5709" i="1"/>
  <c r="I5709" i="1"/>
  <c r="H5709" i="1"/>
  <c r="I5708" i="1"/>
  <c r="H5708" i="1"/>
  <c r="J5708" i="1" s="1"/>
  <c r="I5707" i="1"/>
  <c r="J5707" i="1" s="1"/>
  <c r="H5707" i="1"/>
  <c r="J5706" i="1"/>
  <c r="I5706" i="1"/>
  <c r="H5706" i="1"/>
  <c r="I5705" i="1"/>
  <c r="H5705" i="1"/>
  <c r="J5705" i="1" s="1"/>
  <c r="I5704" i="1"/>
  <c r="H5704" i="1"/>
  <c r="J5703" i="1"/>
  <c r="I5703" i="1"/>
  <c r="H5703" i="1"/>
  <c r="I5702" i="1"/>
  <c r="H5702" i="1"/>
  <c r="J5702" i="1" s="1"/>
  <c r="I5701" i="1"/>
  <c r="H5701" i="1"/>
  <c r="J5701" i="1" s="1"/>
  <c r="I5700" i="1"/>
  <c r="H5700" i="1"/>
  <c r="J5700" i="1" s="1"/>
  <c r="J5699" i="1"/>
  <c r="I5699" i="1"/>
  <c r="H5699" i="1"/>
  <c r="I5698" i="1"/>
  <c r="J5698" i="1" s="1"/>
  <c r="H5698" i="1"/>
  <c r="I5697" i="1"/>
  <c r="H5697" i="1"/>
  <c r="J5697" i="1" s="1"/>
  <c r="I5696" i="1"/>
  <c r="H5696" i="1"/>
  <c r="J5696" i="1" s="1"/>
  <c r="J5695" i="1"/>
  <c r="I5695" i="1"/>
  <c r="H5695" i="1"/>
  <c r="I5694" i="1"/>
  <c r="J5694" i="1" s="1"/>
  <c r="H5694" i="1"/>
  <c r="I5693" i="1"/>
  <c r="J5693" i="1" s="1"/>
  <c r="H5693" i="1"/>
  <c r="I5692" i="1"/>
  <c r="J5692" i="1" s="1"/>
  <c r="H5692" i="1"/>
  <c r="I5691" i="1"/>
  <c r="H5691" i="1"/>
  <c r="J5691" i="1" s="1"/>
  <c r="I5690" i="1"/>
  <c r="J5690" i="1" s="1"/>
  <c r="H5690" i="1"/>
  <c r="I5689" i="1"/>
  <c r="H5689" i="1"/>
  <c r="J5689" i="1" s="1"/>
  <c r="I5688" i="1"/>
  <c r="H5688" i="1"/>
  <c r="I5687" i="1"/>
  <c r="H5687" i="1"/>
  <c r="J5687" i="1" s="1"/>
  <c r="J5686" i="1"/>
  <c r="I5686" i="1"/>
  <c r="H5686" i="1"/>
  <c r="I5685" i="1"/>
  <c r="H5685" i="1"/>
  <c r="J5685" i="1" s="1"/>
  <c r="I5684" i="1"/>
  <c r="H5684" i="1"/>
  <c r="J5684" i="1" s="1"/>
  <c r="I5683" i="1"/>
  <c r="H5683" i="1"/>
  <c r="J5683" i="1" s="1"/>
  <c r="I5682" i="1"/>
  <c r="J5682" i="1" s="1"/>
  <c r="H5682" i="1"/>
  <c r="I5681" i="1"/>
  <c r="H5681" i="1"/>
  <c r="J5681" i="1" s="1"/>
  <c r="J5680" i="1"/>
  <c r="I5680" i="1"/>
  <c r="H5680" i="1"/>
  <c r="J5679" i="1"/>
  <c r="I5679" i="1"/>
  <c r="H5679" i="1"/>
  <c r="I5678" i="1"/>
  <c r="J5678" i="1" s="1"/>
  <c r="H5678" i="1"/>
  <c r="I5677" i="1"/>
  <c r="H5677" i="1"/>
  <c r="J5677" i="1" s="1"/>
  <c r="J5676" i="1"/>
  <c r="I5676" i="1"/>
  <c r="H5676" i="1"/>
  <c r="I5675" i="1"/>
  <c r="J5675" i="1" s="1"/>
  <c r="H5675" i="1"/>
  <c r="J5674" i="1"/>
  <c r="I5674" i="1"/>
  <c r="H5674" i="1"/>
  <c r="I5673" i="1"/>
  <c r="H5673" i="1"/>
  <c r="J5673" i="1" s="1"/>
  <c r="I5672" i="1"/>
  <c r="H5672" i="1"/>
  <c r="J5672" i="1" s="1"/>
  <c r="I5671" i="1"/>
  <c r="H5671" i="1"/>
  <c r="J5671" i="1" s="1"/>
  <c r="J5670" i="1"/>
  <c r="I5670" i="1"/>
  <c r="H5670" i="1"/>
  <c r="I5669" i="1"/>
  <c r="J5669" i="1" s="1"/>
  <c r="H5669" i="1"/>
  <c r="I5668" i="1"/>
  <c r="H5668" i="1"/>
  <c r="J5668" i="1" s="1"/>
  <c r="I5667" i="1"/>
  <c r="H5667" i="1"/>
  <c r="J5667" i="1" s="1"/>
  <c r="I5666" i="1"/>
  <c r="H5666" i="1"/>
  <c r="J5666" i="1" s="1"/>
  <c r="I5665" i="1"/>
  <c r="J5665" i="1" s="1"/>
  <c r="H5665" i="1"/>
  <c r="I5664" i="1"/>
  <c r="J5664" i="1" s="1"/>
  <c r="H5664" i="1"/>
  <c r="J5663" i="1"/>
  <c r="I5663" i="1"/>
  <c r="H5663" i="1"/>
  <c r="I5662" i="1"/>
  <c r="J5662" i="1" s="1"/>
  <c r="H5662" i="1"/>
  <c r="I5661" i="1"/>
  <c r="H5661" i="1"/>
  <c r="I5660" i="1"/>
  <c r="H5660" i="1"/>
  <c r="J5660" i="1" s="1"/>
  <c r="I5659" i="1"/>
  <c r="H5659" i="1"/>
  <c r="J5659" i="1" s="1"/>
  <c r="I5658" i="1"/>
  <c r="J5658" i="1" s="1"/>
  <c r="H5658" i="1"/>
  <c r="I5657" i="1"/>
  <c r="H5657" i="1"/>
  <c r="J5657" i="1" s="1"/>
  <c r="I5656" i="1"/>
  <c r="H5656" i="1"/>
  <c r="J5656" i="1" s="1"/>
  <c r="I5655" i="1"/>
  <c r="H5655" i="1"/>
  <c r="J5655" i="1" s="1"/>
  <c r="I5654" i="1"/>
  <c r="H5654" i="1"/>
  <c r="I5653" i="1"/>
  <c r="H5653" i="1"/>
  <c r="J5653" i="1" s="1"/>
  <c r="I5652" i="1"/>
  <c r="H5652" i="1"/>
  <c r="J5652" i="1" s="1"/>
  <c r="J5651" i="1"/>
  <c r="I5651" i="1"/>
  <c r="H5651" i="1"/>
  <c r="I5650" i="1"/>
  <c r="H5650" i="1"/>
  <c r="J5650" i="1" s="1"/>
  <c r="I5649" i="1"/>
  <c r="H5649" i="1"/>
  <c r="J5649" i="1" s="1"/>
  <c r="I5648" i="1"/>
  <c r="H5648" i="1"/>
  <c r="J5648" i="1" s="1"/>
  <c r="J5647" i="1"/>
  <c r="I5647" i="1"/>
  <c r="H5647" i="1"/>
  <c r="I5646" i="1"/>
  <c r="J5646" i="1" s="1"/>
  <c r="H5646" i="1"/>
  <c r="J5645" i="1"/>
  <c r="I5645" i="1"/>
  <c r="H5645" i="1"/>
  <c r="I5644" i="1"/>
  <c r="H5644" i="1"/>
  <c r="J5644" i="1" s="1"/>
  <c r="I5643" i="1"/>
  <c r="H5643" i="1"/>
  <c r="J5643" i="1" s="1"/>
  <c r="I5642" i="1"/>
  <c r="J5642" i="1" s="1"/>
  <c r="H5642" i="1"/>
  <c r="I5641" i="1"/>
  <c r="H5641" i="1"/>
  <c r="J5641" i="1" s="1"/>
  <c r="I5640" i="1"/>
  <c r="H5640" i="1"/>
  <c r="J5639" i="1"/>
  <c r="I5639" i="1"/>
  <c r="H5639" i="1"/>
  <c r="I5638" i="1"/>
  <c r="H5638" i="1"/>
  <c r="J5638" i="1" s="1"/>
  <c r="I5637" i="1"/>
  <c r="H5637" i="1"/>
  <c r="J5637" i="1" s="1"/>
  <c r="I5636" i="1"/>
  <c r="H5636" i="1"/>
  <c r="J5636" i="1" s="1"/>
  <c r="J5635" i="1"/>
  <c r="I5635" i="1"/>
  <c r="H5635" i="1"/>
  <c r="I5634" i="1"/>
  <c r="H5634" i="1"/>
  <c r="J5634" i="1" s="1"/>
  <c r="I5633" i="1"/>
  <c r="H5633" i="1"/>
  <c r="J5633" i="1" s="1"/>
  <c r="I5632" i="1"/>
  <c r="H5632" i="1"/>
  <c r="J5632" i="1" s="1"/>
  <c r="J5631" i="1"/>
  <c r="I5631" i="1"/>
  <c r="H5631" i="1"/>
  <c r="I5630" i="1"/>
  <c r="J5630" i="1" s="1"/>
  <c r="H5630" i="1"/>
  <c r="I5629" i="1"/>
  <c r="H5629" i="1"/>
  <c r="J5629" i="1" s="1"/>
  <c r="J5628" i="1"/>
  <c r="I5628" i="1"/>
  <c r="H5628" i="1"/>
  <c r="I5627" i="1"/>
  <c r="H5627" i="1"/>
  <c r="J5627" i="1" s="1"/>
  <c r="I5626" i="1"/>
  <c r="J5626" i="1" s="1"/>
  <c r="H5626" i="1"/>
  <c r="I5625" i="1"/>
  <c r="H5625" i="1"/>
  <c r="J5625" i="1" s="1"/>
  <c r="I5624" i="1"/>
  <c r="H5624" i="1"/>
  <c r="J5624" i="1" s="1"/>
  <c r="J5623" i="1"/>
  <c r="I5623" i="1"/>
  <c r="H5623" i="1"/>
  <c r="I5622" i="1"/>
  <c r="J5622" i="1" s="1"/>
  <c r="H5622" i="1"/>
  <c r="I5621" i="1"/>
  <c r="H5621" i="1"/>
  <c r="J5621" i="1" s="1"/>
  <c r="I5620" i="1"/>
  <c r="H5620" i="1"/>
  <c r="J5620" i="1" s="1"/>
  <c r="I5619" i="1"/>
  <c r="H5619" i="1"/>
  <c r="J5619" i="1" s="1"/>
  <c r="I5618" i="1"/>
  <c r="H5618" i="1"/>
  <c r="J5618" i="1" s="1"/>
  <c r="I5617" i="1"/>
  <c r="H5617" i="1"/>
  <c r="J5617" i="1" s="1"/>
  <c r="J5616" i="1"/>
  <c r="I5616" i="1"/>
  <c r="H5616" i="1"/>
  <c r="J5615" i="1"/>
  <c r="I5615" i="1"/>
  <c r="H5615" i="1"/>
  <c r="I5614" i="1"/>
  <c r="J5614" i="1" s="1"/>
  <c r="H5614" i="1"/>
  <c r="I5613" i="1"/>
  <c r="J5613" i="1" s="1"/>
  <c r="H5613" i="1"/>
  <c r="I5612" i="1"/>
  <c r="H5612" i="1"/>
  <c r="J5612" i="1" s="1"/>
  <c r="I5611" i="1"/>
  <c r="H5611" i="1"/>
  <c r="J5611" i="1" s="1"/>
  <c r="J5610" i="1"/>
  <c r="I5610" i="1"/>
  <c r="H5610" i="1"/>
  <c r="I5609" i="1"/>
  <c r="H5609" i="1"/>
  <c r="J5609" i="1" s="1"/>
  <c r="I5608" i="1"/>
  <c r="H5608" i="1"/>
  <c r="J5608" i="1" s="1"/>
  <c r="J5607" i="1"/>
  <c r="I5607" i="1"/>
  <c r="H5607" i="1"/>
  <c r="I5606" i="1"/>
  <c r="H5606" i="1"/>
  <c r="J5606" i="1" s="1"/>
  <c r="I5605" i="1"/>
  <c r="H5605" i="1"/>
  <c r="J5605" i="1" s="1"/>
  <c r="I5604" i="1"/>
  <c r="H5604" i="1"/>
  <c r="J5604" i="1" s="1"/>
  <c r="I5603" i="1"/>
  <c r="H5603" i="1"/>
  <c r="J5603" i="1" s="1"/>
  <c r="J5602" i="1"/>
  <c r="I5602" i="1"/>
  <c r="H5602" i="1"/>
  <c r="I5601" i="1"/>
  <c r="J5601" i="1" s="1"/>
  <c r="H5601" i="1"/>
  <c r="I5600" i="1"/>
  <c r="H5600" i="1"/>
  <c r="J5600" i="1" s="1"/>
  <c r="J5599" i="1"/>
  <c r="I5599" i="1"/>
  <c r="H5599" i="1"/>
  <c r="I5598" i="1"/>
  <c r="J5598" i="1" s="1"/>
  <c r="H5598" i="1"/>
  <c r="I5597" i="1"/>
  <c r="H5597" i="1"/>
  <c r="J5597" i="1" s="1"/>
  <c r="I5596" i="1"/>
  <c r="H5596" i="1"/>
  <c r="J5596" i="1" s="1"/>
  <c r="J5595" i="1"/>
  <c r="I5595" i="1"/>
  <c r="H5595" i="1"/>
  <c r="I5594" i="1"/>
  <c r="J5594" i="1" s="1"/>
  <c r="H5594" i="1"/>
  <c r="I5593" i="1"/>
  <c r="H5593" i="1"/>
  <c r="J5593" i="1" s="1"/>
  <c r="I5592" i="1"/>
  <c r="H5592" i="1"/>
  <c r="J5592" i="1" s="1"/>
  <c r="I5591" i="1"/>
  <c r="H5591" i="1"/>
  <c r="J5591" i="1" s="1"/>
  <c r="I5590" i="1"/>
  <c r="H5590" i="1"/>
  <c r="J5590" i="1" s="1"/>
  <c r="I5589" i="1"/>
  <c r="J5589" i="1" s="1"/>
  <c r="H5589" i="1"/>
  <c r="I5588" i="1"/>
  <c r="H5588" i="1"/>
  <c r="J5588" i="1" s="1"/>
  <c r="J5587" i="1"/>
  <c r="I5587" i="1"/>
  <c r="H5587" i="1"/>
  <c r="I5586" i="1"/>
  <c r="H5586" i="1"/>
  <c r="J5586" i="1" s="1"/>
  <c r="I5585" i="1"/>
  <c r="H5585" i="1"/>
  <c r="J5585" i="1" s="1"/>
  <c r="I5584" i="1"/>
  <c r="H5584" i="1"/>
  <c r="J5584" i="1" s="1"/>
  <c r="J5583" i="1"/>
  <c r="I5583" i="1"/>
  <c r="H5583" i="1"/>
  <c r="I5582" i="1"/>
  <c r="J5582" i="1" s="1"/>
  <c r="H5582" i="1"/>
  <c r="J5581" i="1"/>
  <c r="I5581" i="1"/>
  <c r="H5581" i="1"/>
  <c r="I5580" i="1"/>
  <c r="H5580" i="1"/>
  <c r="J5580" i="1" s="1"/>
  <c r="I5579" i="1"/>
  <c r="H5579" i="1"/>
  <c r="J5579" i="1" s="1"/>
  <c r="I5578" i="1"/>
  <c r="J5578" i="1" s="1"/>
  <c r="H5578" i="1"/>
  <c r="I5577" i="1"/>
  <c r="H5577" i="1"/>
  <c r="J5577" i="1" s="1"/>
  <c r="I5576" i="1"/>
  <c r="H5576" i="1"/>
  <c r="J5575" i="1"/>
  <c r="I5575" i="1"/>
  <c r="H5575" i="1"/>
  <c r="I5574" i="1"/>
  <c r="H5574" i="1"/>
  <c r="J5574" i="1" s="1"/>
  <c r="I5573" i="1"/>
  <c r="H5573" i="1"/>
  <c r="J5573" i="1" s="1"/>
  <c r="I5572" i="1"/>
  <c r="H5572" i="1"/>
  <c r="J5572" i="1" s="1"/>
  <c r="I5571" i="1"/>
  <c r="H5571" i="1"/>
  <c r="J5571" i="1" s="1"/>
  <c r="J5570" i="1"/>
  <c r="I5570" i="1"/>
  <c r="H5570" i="1"/>
  <c r="I5569" i="1"/>
  <c r="H5569" i="1"/>
  <c r="J5569" i="1" s="1"/>
  <c r="I5568" i="1"/>
  <c r="H5568" i="1"/>
  <c r="J5567" i="1"/>
  <c r="I5567" i="1"/>
  <c r="H5567" i="1"/>
  <c r="I5566" i="1"/>
  <c r="J5566" i="1" s="1"/>
  <c r="H5566" i="1"/>
  <c r="I5565" i="1"/>
  <c r="H5565" i="1"/>
  <c r="J5565" i="1" s="1"/>
  <c r="I5564" i="1"/>
  <c r="J5564" i="1" s="1"/>
  <c r="H5564" i="1"/>
  <c r="I5563" i="1"/>
  <c r="H5563" i="1"/>
  <c r="J5563" i="1" s="1"/>
  <c r="I5562" i="1"/>
  <c r="J5562" i="1" s="1"/>
  <c r="H5562" i="1"/>
  <c r="I5561" i="1"/>
  <c r="H5561" i="1"/>
  <c r="J5561" i="1" s="1"/>
  <c r="I5560" i="1"/>
  <c r="H5560" i="1"/>
  <c r="J5560" i="1" s="1"/>
  <c r="I5559" i="1"/>
  <c r="H5559" i="1"/>
  <c r="J5559" i="1" s="1"/>
  <c r="I5558" i="1"/>
  <c r="J5558" i="1" s="1"/>
  <c r="H5558" i="1"/>
  <c r="I5557" i="1"/>
  <c r="H5557" i="1"/>
  <c r="J5557" i="1" s="1"/>
  <c r="I5556" i="1"/>
  <c r="H5556" i="1"/>
  <c r="J5556" i="1" s="1"/>
  <c r="I5555" i="1"/>
  <c r="H5555" i="1"/>
  <c r="J5555" i="1" s="1"/>
  <c r="I5554" i="1"/>
  <c r="J5554" i="1" s="1"/>
  <c r="H5554" i="1"/>
  <c r="I5553" i="1"/>
  <c r="H5553" i="1"/>
  <c r="J5553" i="1" s="1"/>
  <c r="J5552" i="1"/>
  <c r="I5552" i="1"/>
  <c r="H5552" i="1"/>
  <c r="J5551" i="1"/>
  <c r="I5551" i="1"/>
  <c r="H5551" i="1"/>
  <c r="I5550" i="1"/>
  <c r="J5550" i="1" s="1"/>
  <c r="H5550" i="1"/>
  <c r="I5549" i="1"/>
  <c r="H5549" i="1"/>
  <c r="J5549" i="1" s="1"/>
  <c r="I5548" i="1"/>
  <c r="J5548" i="1" s="1"/>
  <c r="H5548" i="1"/>
  <c r="I5547" i="1"/>
  <c r="H5547" i="1"/>
  <c r="J5547" i="1" s="1"/>
  <c r="J5546" i="1"/>
  <c r="I5546" i="1"/>
  <c r="H5546" i="1"/>
  <c r="I5545" i="1"/>
  <c r="H5545" i="1"/>
  <c r="J5545" i="1" s="1"/>
  <c r="I5544" i="1"/>
  <c r="H5544" i="1"/>
  <c r="J5544" i="1" s="1"/>
  <c r="I5543" i="1"/>
  <c r="H5543" i="1"/>
  <c r="I5542" i="1"/>
  <c r="H5542" i="1"/>
  <c r="J5542" i="1" s="1"/>
  <c r="I5541" i="1"/>
  <c r="H5541" i="1"/>
  <c r="J5541" i="1" s="1"/>
  <c r="I5540" i="1"/>
  <c r="H5540" i="1"/>
  <c r="J5540" i="1" s="1"/>
  <c r="I5539" i="1"/>
  <c r="H5539" i="1"/>
  <c r="J5539" i="1" s="1"/>
  <c r="I5538" i="1"/>
  <c r="H5538" i="1"/>
  <c r="J5538" i="1" s="1"/>
  <c r="I5537" i="1"/>
  <c r="H5537" i="1"/>
  <c r="J5537" i="1" s="1"/>
  <c r="I5536" i="1"/>
  <c r="H5536" i="1"/>
  <c r="J5536" i="1" s="1"/>
  <c r="J5535" i="1"/>
  <c r="I5535" i="1"/>
  <c r="H5535" i="1"/>
  <c r="I5534" i="1"/>
  <c r="J5534" i="1" s="1"/>
  <c r="H5534" i="1"/>
  <c r="I5533" i="1"/>
  <c r="H5533" i="1"/>
  <c r="I5532" i="1"/>
  <c r="H5532" i="1"/>
  <c r="J5532" i="1" s="1"/>
  <c r="I5531" i="1"/>
  <c r="H5531" i="1"/>
  <c r="I5530" i="1"/>
  <c r="J5530" i="1" s="1"/>
  <c r="H5530" i="1"/>
  <c r="I5529" i="1"/>
  <c r="H5529" i="1"/>
  <c r="J5529" i="1" s="1"/>
  <c r="I5528" i="1"/>
  <c r="H5528" i="1"/>
  <c r="J5528" i="1" s="1"/>
  <c r="I5527" i="1"/>
  <c r="H5527" i="1"/>
  <c r="J5527" i="1" s="1"/>
  <c r="I5526" i="1"/>
  <c r="H5526" i="1"/>
  <c r="J5526" i="1" s="1"/>
  <c r="I5525" i="1"/>
  <c r="H5525" i="1"/>
  <c r="J5525" i="1" s="1"/>
  <c r="I5524" i="1"/>
  <c r="H5524" i="1"/>
  <c r="J5524" i="1" s="1"/>
  <c r="J5523" i="1"/>
  <c r="I5523" i="1"/>
  <c r="H5523" i="1"/>
  <c r="I5522" i="1"/>
  <c r="H5522" i="1"/>
  <c r="J5522" i="1" s="1"/>
  <c r="J5521" i="1"/>
  <c r="I5521" i="1"/>
  <c r="H5521" i="1"/>
  <c r="I5520" i="1"/>
  <c r="H5520" i="1"/>
  <c r="J5520" i="1" s="1"/>
  <c r="J5519" i="1"/>
  <c r="I5519" i="1"/>
  <c r="H5519" i="1"/>
  <c r="I5518" i="1"/>
  <c r="J5518" i="1" s="1"/>
  <c r="H5518" i="1"/>
  <c r="J5517" i="1"/>
  <c r="I5517" i="1"/>
  <c r="H5517" i="1"/>
  <c r="I5516" i="1"/>
  <c r="H5516" i="1"/>
  <c r="J5516" i="1" s="1"/>
  <c r="I5515" i="1"/>
  <c r="H5515" i="1"/>
  <c r="J5515" i="1" s="1"/>
  <c r="J5514" i="1"/>
  <c r="I5514" i="1"/>
  <c r="H5514" i="1"/>
  <c r="I5513" i="1"/>
  <c r="H5513" i="1"/>
  <c r="J5513" i="1" s="1"/>
  <c r="I5512" i="1"/>
  <c r="H5512" i="1"/>
  <c r="J5512" i="1" s="1"/>
  <c r="J5511" i="1"/>
  <c r="I5511" i="1"/>
  <c r="H5511" i="1"/>
  <c r="I5510" i="1"/>
  <c r="H5510" i="1"/>
  <c r="J5510" i="1" s="1"/>
  <c r="I5509" i="1"/>
  <c r="H5509" i="1"/>
  <c r="J5509" i="1" s="1"/>
  <c r="I5508" i="1"/>
  <c r="H5508" i="1"/>
  <c r="J5508" i="1" s="1"/>
  <c r="I5507" i="1"/>
  <c r="H5507" i="1"/>
  <c r="J5507" i="1" s="1"/>
  <c r="I5506" i="1"/>
  <c r="H5506" i="1"/>
  <c r="J5506" i="1" s="1"/>
  <c r="I5505" i="1"/>
  <c r="H5505" i="1"/>
  <c r="J5505" i="1" s="1"/>
  <c r="I5504" i="1"/>
  <c r="H5504" i="1"/>
  <c r="J5503" i="1"/>
  <c r="I5503" i="1"/>
  <c r="H5503" i="1"/>
  <c r="I5502" i="1"/>
  <c r="J5502" i="1" s="1"/>
  <c r="H5502" i="1"/>
  <c r="I5501" i="1"/>
  <c r="H5501" i="1"/>
  <c r="J5501" i="1" s="1"/>
  <c r="J5500" i="1"/>
  <c r="I5500" i="1"/>
  <c r="H5500" i="1"/>
  <c r="I5499" i="1"/>
  <c r="H5499" i="1"/>
  <c r="J5499" i="1" s="1"/>
  <c r="I5498" i="1"/>
  <c r="J5498" i="1" s="1"/>
  <c r="H5498" i="1"/>
  <c r="I5497" i="1"/>
  <c r="H5497" i="1"/>
  <c r="J5497" i="1" s="1"/>
  <c r="I5496" i="1"/>
  <c r="H5496" i="1"/>
  <c r="J5496" i="1" s="1"/>
  <c r="J5495" i="1"/>
  <c r="I5495" i="1"/>
  <c r="H5495" i="1"/>
  <c r="I5494" i="1"/>
  <c r="J5494" i="1" s="1"/>
  <c r="H5494" i="1"/>
  <c r="I5493" i="1"/>
  <c r="H5493" i="1"/>
  <c r="J5493" i="1" s="1"/>
  <c r="I5492" i="1"/>
  <c r="H5492" i="1"/>
  <c r="J5492" i="1" s="1"/>
  <c r="I5491" i="1"/>
  <c r="H5491" i="1"/>
  <c r="J5491" i="1" s="1"/>
  <c r="I5490" i="1"/>
  <c r="H5490" i="1"/>
  <c r="J5490" i="1" s="1"/>
  <c r="J5489" i="1"/>
  <c r="I5489" i="1"/>
  <c r="H5489" i="1"/>
  <c r="J5488" i="1"/>
  <c r="I5488" i="1"/>
  <c r="H5488" i="1"/>
  <c r="J5487" i="1"/>
  <c r="I5487" i="1"/>
  <c r="H5487" i="1"/>
  <c r="I5486" i="1"/>
  <c r="J5486" i="1" s="1"/>
  <c r="H5486" i="1"/>
  <c r="I5485" i="1"/>
  <c r="J5485" i="1" s="1"/>
  <c r="H5485" i="1"/>
  <c r="I5484" i="1"/>
  <c r="H5484" i="1"/>
  <c r="J5484" i="1" s="1"/>
  <c r="I5483" i="1"/>
  <c r="H5483" i="1"/>
  <c r="J5483" i="1" s="1"/>
  <c r="J5482" i="1"/>
  <c r="I5482" i="1"/>
  <c r="H5482" i="1"/>
  <c r="I5481" i="1"/>
  <c r="H5481" i="1"/>
  <c r="J5481" i="1" s="1"/>
  <c r="I5480" i="1"/>
  <c r="H5480" i="1"/>
  <c r="J5480" i="1" s="1"/>
  <c r="I5479" i="1"/>
  <c r="J5479" i="1" s="1"/>
  <c r="H5479" i="1"/>
  <c r="I5478" i="1"/>
  <c r="H5478" i="1"/>
  <c r="J5478" i="1" s="1"/>
  <c r="I5477" i="1"/>
  <c r="H5477" i="1"/>
  <c r="J5477" i="1" s="1"/>
  <c r="I5476" i="1"/>
  <c r="H5476" i="1"/>
  <c r="J5476" i="1" s="1"/>
  <c r="I5475" i="1"/>
  <c r="H5475" i="1"/>
  <c r="J5475" i="1" s="1"/>
  <c r="I5474" i="1"/>
  <c r="J5474" i="1" s="1"/>
  <c r="H5474" i="1"/>
  <c r="I5473" i="1"/>
  <c r="H5473" i="1"/>
  <c r="J5473" i="1" s="1"/>
  <c r="J5472" i="1"/>
  <c r="I5472" i="1"/>
  <c r="H5472" i="1"/>
  <c r="J5471" i="1"/>
  <c r="I5471" i="1"/>
  <c r="H5471" i="1"/>
  <c r="I5470" i="1"/>
  <c r="J5470" i="1" s="1"/>
  <c r="H5470" i="1"/>
  <c r="I5469" i="1"/>
  <c r="H5469" i="1"/>
  <c r="J5469" i="1" s="1"/>
  <c r="I5468" i="1"/>
  <c r="H5468" i="1"/>
  <c r="J5468" i="1" s="1"/>
  <c r="I5467" i="1"/>
  <c r="H5467" i="1"/>
  <c r="J5467" i="1" s="1"/>
  <c r="J5466" i="1"/>
  <c r="I5466" i="1"/>
  <c r="H5466" i="1"/>
  <c r="I5465" i="1"/>
  <c r="H5465" i="1"/>
  <c r="J5465" i="1" s="1"/>
  <c r="I5464" i="1"/>
  <c r="H5464" i="1"/>
  <c r="J5464" i="1" s="1"/>
  <c r="I5463" i="1"/>
  <c r="H5463" i="1"/>
  <c r="J5463" i="1" s="1"/>
  <c r="I5462" i="1"/>
  <c r="H5462" i="1"/>
  <c r="J5462" i="1" s="1"/>
  <c r="J5461" i="1"/>
  <c r="I5461" i="1"/>
  <c r="H5461" i="1"/>
  <c r="I5460" i="1"/>
  <c r="H5460" i="1"/>
  <c r="J5460" i="1" s="1"/>
  <c r="J5459" i="1"/>
  <c r="I5459" i="1"/>
  <c r="H5459" i="1"/>
  <c r="I5458" i="1"/>
  <c r="H5458" i="1"/>
  <c r="J5458" i="1" s="1"/>
  <c r="I5457" i="1"/>
  <c r="H5457" i="1"/>
  <c r="J5457" i="1" s="1"/>
  <c r="I5456" i="1"/>
  <c r="H5456" i="1"/>
  <c r="J5456" i="1" s="1"/>
  <c r="J5455" i="1"/>
  <c r="I5455" i="1"/>
  <c r="H5455" i="1"/>
  <c r="I5454" i="1"/>
  <c r="J5454" i="1" s="1"/>
  <c r="H5454" i="1"/>
  <c r="J5453" i="1"/>
  <c r="I5453" i="1"/>
  <c r="H5453" i="1"/>
  <c r="I5452" i="1"/>
  <c r="H5452" i="1"/>
  <c r="J5452" i="1" s="1"/>
  <c r="I5451" i="1"/>
  <c r="H5451" i="1"/>
  <c r="J5451" i="1" s="1"/>
  <c r="I5450" i="1"/>
  <c r="J5450" i="1" s="1"/>
  <c r="H5450" i="1"/>
  <c r="I5449" i="1"/>
  <c r="H5449" i="1"/>
  <c r="J5449" i="1" s="1"/>
  <c r="I5448" i="1"/>
  <c r="H5448" i="1"/>
  <c r="J5447" i="1"/>
  <c r="I5447" i="1"/>
  <c r="H5447" i="1"/>
  <c r="I5446" i="1"/>
  <c r="H5446" i="1"/>
  <c r="J5446" i="1" s="1"/>
  <c r="I5445" i="1"/>
  <c r="J5445" i="1" s="1"/>
  <c r="H5445" i="1"/>
  <c r="I5444" i="1"/>
  <c r="H5444" i="1"/>
  <c r="J5444" i="1" s="1"/>
  <c r="I5443" i="1"/>
  <c r="H5443" i="1"/>
  <c r="J5443" i="1" s="1"/>
  <c r="I5442" i="1"/>
  <c r="H5442" i="1"/>
  <c r="J5442" i="1" s="1"/>
  <c r="I5441" i="1"/>
  <c r="H5441" i="1"/>
  <c r="J5441" i="1" s="1"/>
  <c r="I5440" i="1"/>
  <c r="H5440" i="1"/>
  <c r="J5439" i="1"/>
  <c r="I5439" i="1"/>
  <c r="H5439" i="1"/>
  <c r="I5438" i="1"/>
  <c r="J5438" i="1" s="1"/>
  <c r="H5438" i="1"/>
  <c r="I5437" i="1"/>
  <c r="H5437" i="1"/>
  <c r="J5437" i="1" s="1"/>
  <c r="I5436" i="1"/>
  <c r="J5436" i="1" s="1"/>
  <c r="H5436" i="1"/>
  <c r="I5435" i="1"/>
  <c r="H5435" i="1"/>
  <c r="J5435" i="1" s="1"/>
  <c r="J5434" i="1"/>
  <c r="I5434" i="1"/>
  <c r="H5434" i="1"/>
  <c r="I5433" i="1"/>
  <c r="H5433" i="1"/>
  <c r="J5433" i="1" s="1"/>
  <c r="I5432" i="1"/>
  <c r="H5432" i="1"/>
  <c r="I5431" i="1"/>
  <c r="H5431" i="1"/>
  <c r="J5431" i="1" s="1"/>
  <c r="I5430" i="1"/>
  <c r="J5430" i="1" s="1"/>
  <c r="H5430" i="1"/>
  <c r="I5429" i="1"/>
  <c r="H5429" i="1"/>
  <c r="J5429" i="1" s="1"/>
  <c r="I5428" i="1"/>
  <c r="H5428" i="1"/>
  <c r="J5428" i="1" s="1"/>
  <c r="J5427" i="1"/>
  <c r="I5427" i="1"/>
  <c r="H5427" i="1"/>
  <c r="I5426" i="1"/>
  <c r="J5426" i="1" s="1"/>
  <c r="H5426" i="1"/>
  <c r="I5425" i="1"/>
  <c r="H5425" i="1"/>
  <c r="J5425" i="1" s="1"/>
  <c r="J5424" i="1"/>
  <c r="I5424" i="1"/>
  <c r="H5424" i="1"/>
  <c r="J5423" i="1"/>
  <c r="I5423" i="1"/>
  <c r="H5423" i="1"/>
  <c r="I5422" i="1"/>
  <c r="J5422" i="1" s="1"/>
  <c r="H5422" i="1"/>
  <c r="I5421" i="1"/>
  <c r="H5421" i="1"/>
  <c r="J5421" i="1" s="1"/>
  <c r="I5420" i="1"/>
  <c r="H5420" i="1"/>
  <c r="J5420" i="1" s="1"/>
  <c r="I5419" i="1"/>
  <c r="H5419" i="1"/>
  <c r="J5419" i="1" s="1"/>
  <c r="J5418" i="1"/>
  <c r="I5418" i="1"/>
  <c r="H5418" i="1"/>
  <c r="I5417" i="1"/>
  <c r="H5417" i="1"/>
  <c r="J5417" i="1" s="1"/>
  <c r="I5416" i="1"/>
  <c r="H5416" i="1"/>
  <c r="J5416" i="1" s="1"/>
  <c r="I5415" i="1"/>
  <c r="H5415" i="1"/>
  <c r="J5415" i="1" s="1"/>
  <c r="I5414" i="1"/>
  <c r="H5414" i="1"/>
  <c r="J5414" i="1" s="1"/>
  <c r="I5413" i="1"/>
  <c r="H5413" i="1"/>
  <c r="J5413" i="1" s="1"/>
  <c r="I5412" i="1"/>
  <c r="H5412" i="1"/>
  <c r="J5412" i="1" s="1"/>
  <c r="I5411" i="1"/>
  <c r="H5411" i="1"/>
  <c r="J5411" i="1" s="1"/>
  <c r="I5410" i="1"/>
  <c r="H5410" i="1"/>
  <c r="J5410" i="1" s="1"/>
  <c r="I5409" i="1"/>
  <c r="H5409" i="1"/>
  <c r="J5409" i="1" s="1"/>
  <c r="I5408" i="1"/>
  <c r="H5408" i="1"/>
  <c r="J5408" i="1" s="1"/>
  <c r="J5407" i="1"/>
  <c r="I5407" i="1"/>
  <c r="H5407" i="1"/>
  <c r="I5406" i="1"/>
  <c r="J5406" i="1" s="1"/>
  <c r="H5406" i="1"/>
  <c r="I5405" i="1"/>
  <c r="H5405" i="1"/>
  <c r="J5405" i="1" s="1"/>
  <c r="I5404" i="1"/>
  <c r="H5404" i="1"/>
  <c r="J5404" i="1" s="1"/>
  <c r="I5403" i="1"/>
  <c r="H5403" i="1"/>
  <c r="J5403" i="1" s="1"/>
  <c r="J5402" i="1"/>
  <c r="I5402" i="1"/>
  <c r="H5402" i="1"/>
  <c r="I5401" i="1"/>
  <c r="H5401" i="1"/>
  <c r="J5401" i="1" s="1"/>
  <c r="I5400" i="1"/>
  <c r="H5400" i="1"/>
  <c r="J5400" i="1" s="1"/>
  <c r="I5399" i="1"/>
  <c r="H5399" i="1"/>
  <c r="J5399" i="1" s="1"/>
  <c r="I5398" i="1"/>
  <c r="H5398" i="1"/>
  <c r="J5398" i="1" s="1"/>
  <c r="J5397" i="1"/>
  <c r="I5397" i="1"/>
  <c r="H5397" i="1"/>
  <c r="I5396" i="1"/>
  <c r="H5396" i="1"/>
  <c r="J5396" i="1" s="1"/>
  <c r="J5395" i="1"/>
  <c r="I5395" i="1"/>
  <c r="H5395" i="1"/>
  <c r="I5394" i="1"/>
  <c r="H5394" i="1"/>
  <c r="J5394" i="1" s="1"/>
  <c r="I5393" i="1"/>
  <c r="H5393" i="1"/>
  <c r="J5393" i="1" s="1"/>
  <c r="I5392" i="1"/>
  <c r="H5392" i="1"/>
  <c r="J5392" i="1" s="1"/>
  <c r="J5391" i="1"/>
  <c r="I5391" i="1"/>
  <c r="H5391" i="1"/>
  <c r="I5390" i="1"/>
  <c r="J5390" i="1" s="1"/>
  <c r="H5390" i="1"/>
  <c r="J5389" i="1"/>
  <c r="I5389" i="1"/>
  <c r="H5389" i="1"/>
  <c r="I5388" i="1"/>
  <c r="H5388" i="1"/>
  <c r="J5388" i="1" s="1"/>
  <c r="I5387" i="1"/>
  <c r="H5387" i="1"/>
  <c r="J5387" i="1" s="1"/>
  <c r="I5386" i="1"/>
  <c r="J5386" i="1" s="1"/>
  <c r="H5386" i="1"/>
  <c r="I5385" i="1"/>
  <c r="H5385" i="1"/>
  <c r="J5385" i="1" s="1"/>
  <c r="I5384" i="1"/>
  <c r="H5384" i="1"/>
  <c r="J5384" i="1" s="1"/>
  <c r="J5383" i="1"/>
  <c r="I5383" i="1"/>
  <c r="H5383" i="1"/>
  <c r="I5382" i="1"/>
  <c r="H5382" i="1"/>
  <c r="J5382" i="1" s="1"/>
  <c r="I5381" i="1"/>
  <c r="H5381" i="1"/>
  <c r="J5381" i="1" s="1"/>
  <c r="I5380" i="1"/>
  <c r="H5380" i="1"/>
  <c r="J5380" i="1" s="1"/>
  <c r="J5379" i="1"/>
  <c r="I5379" i="1"/>
  <c r="H5379" i="1"/>
  <c r="I5378" i="1"/>
  <c r="H5378" i="1"/>
  <c r="J5378" i="1" s="1"/>
  <c r="I5377" i="1"/>
  <c r="H5377" i="1"/>
  <c r="J5377" i="1" s="1"/>
  <c r="I5376" i="1"/>
  <c r="H5376" i="1"/>
  <c r="J5375" i="1"/>
  <c r="I5375" i="1"/>
  <c r="H5375" i="1"/>
  <c r="I5374" i="1"/>
  <c r="J5374" i="1" s="1"/>
  <c r="H5374" i="1"/>
  <c r="I5373" i="1"/>
  <c r="H5373" i="1"/>
  <c r="J5373" i="1" s="1"/>
  <c r="J5372" i="1"/>
  <c r="I5372" i="1"/>
  <c r="H5372" i="1"/>
  <c r="I5371" i="1"/>
  <c r="H5371" i="1"/>
  <c r="J5371" i="1" s="1"/>
  <c r="I5370" i="1"/>
  <c r="J5370" i="1" s="1"/>
  <c r="H5370" i="1"/>
  <c r="I5369" i="1"/>
  <c r="H5369" i="1"/>
  <c r="J5369" i="1" s="1"/>
  <c r="I5368" i="1"/>
  <c r="H5368" i="1"/>
  <c r="I5367" i="1"/>
  <c r="H5367" i="1"/>
  <c r="J5367" i="1" s="1"/>
  <c r="I5366" i="1"/>
  <c r="J5366" i="1" s="1"/>
  <c r="H5366" i="1"/>
  <c r="I5365" i="1"/>
  <c r="H5365" i="1"/>
  <c r="J5365" i="1" s="1"/>
  <c r="I5364" i="1"/>
  <c r="H5364" i="1"/>
  <c r="J5364" i="1" s="1"/>
  <c r="J5363" i="1"/>
  <c r="I5363" i="1"/>
  <c r="H5363" i="1"/>
  <c r="I5362" i="1"/>
  <c r="H5362" i="1"/>
  <c r="J5362" i="1" s="1"/>
  <c r="I5361" i="1"/>
  <c r="H5361" i="1"/>
  <c r="J5361" i="1" s="1"/>
  <c r="J5360" i="1"/>
  <c r="I5360" i="1"/>
  <c r="H5360" i="1"/>
  <c r="J5359" i="1"/>
  <c r="I5359" i="1"/>
  <c r="H5359" i="1"/>
  <c r="I5358" i="1"/>
  <c r="J5358" i="1" s="1"/>
  <c r="H5358" i="1"/>
  <c r="I5357" i="1"/>
  <c r="H5357" i="1"/>
  <c r="J5357" i="1" s="1"/>
  <c r="I5356" i="1"/>
  <c r="H5356" i="1"/>
  <c r="J5356" i="1" s="1"/>
  <c r="I5355" i="1"/>
  <c r="H5355" i="1"/>
  <c r="J5355" i="1" s="1"/>
  <c r="J5354" i="1"/>
  <c r="I5354" i="1"/>
  <c r="H5354" i="1"/>
  <c r="I5353" i="1"/>
  <c r="H5353" i="1"/>
  <c r="J5353" i="1" s="1"/>
  <c r="I5352" i="1"/>
  <c r="H5352" i="1"/>
  <c r="J5352" i="1" s="1"/>
  <c r="I5351" i="1"/>
  <c r="H5351" i="1"/>
  <c r="J5351" i="1" s="1"/>
  <c r="I5350" i="1"/>
  <c r="H5350" i="1"/>
  <c r="J5350" i="1" s="1"/>
  <c r="I5349" i="1"/>
  <c r="H5349" i="1"/>
  <c r="I5348" i="1"/>
  <c r="H5348" i="1"/>
  <c r="J5348" i="1" s="1"/>
  <c r="I5347" i="1"/>
  <c r="H5347" i="1"/>
  <c r="J5347" i="1" s="1"/>
  <c r="J5346" i="1"/>
  <c r="I5346" i="1"/>
  <c r="H5346" i="1"/>
  <c r="I5345" i="1"/>
  <c r="H5345" i="1"/>
  <c r="J5345" i="1" s="1"/>
  <c r="I5344" i="1"/>
  <c r="H5344" i="1"/>
  <c r="J5344" i="1" s="1"/>
  <c r="J5343" i="1"/>
  <c r="I5343" i="1"/>
  <c r="H5343" i="1"/>
  <c r="I5342" i="1"/>
  <c r="J5342" i="1" s="1"/>
  <c r="H5342" i="1"/>
  <c r="I5341" i="1"/>
  <c r="H5341" i="1"/>
  <c r="J5341" i="1" s="1"/>
  <c r="I5340" i="1"/>
  <c r="H5340" i="1"/>
  <c r="J5340" i="1" s="1"/>
  <c r="I5339" i="1"/>
  <c r="H5339" i="1"/>
  <c r="J5339" i="1" s="1"/>
  <c r="J5338" i="1"/>
  <c r="I5338" i="1"/>
  <c r="H5338" i="1"/>
  <c r="I5337" i="1"/>
  <c r="H5337" i="1"/>
  <c r="J5337" i="1" s="1"/>
  <c r="I5336" i="1"/>
  <c r="H5336" i="1"/>
  <c r="J5336" i="1" s="1"/>
  <c r="I5335" i="1"/>
  <c r="H5335" i="1"/>
  <c r="I5334" i="1"/>
  <c r="J5334" i="1" s="1"/>
  <c r="H5334" i="1"/>
  <c r="I5333" i="1"/>
  <c r="J5333" i="1" s="1"/>
  <c r="H5333" i="1"/>
  <c r="I5332" i="1"/>
  <c r="H5332" i="1"/>
  <c r="J5332" i="1" s="1"/>
  <c r="J5331" i="1"/>
  <c r="I5331" i="1"/>
  <c r="H5331" i="1"/>
  <c r="I5330" i="1"/>
  <c r="H5330" i="1"/>
  <c r="J5330" i="1" s="1"/>
  <c r="J5329" i="1"/>
  <c r="I5329" i="1"/>
  <c r="H5329" i="1"/>
  <c r="I5328" i="1"/>
  <c r="J5328" i="1" s="1"/>
  <c r="H5328" i="1"/>
  <c r="J5327" i="1"/>
  <c r="I5327" i="1"/>
  <c r="H5327" i="1"/>
  <c r="I5326" i="1"/>
  <c r="J5326" i="1" s="1"/>
  <c r="H5326" i="1"/>
  <c r="J5325" i="1"/>
  <c r="I5325" i="1"/>
  <c r="H5325" i="1"/>
  <c r="I5324" i="1"/>
  <c r="H5324" i="1"/>
  <c r="J5324" i="1" s="1"/>
  <c r="J5323" i="1"/>
  <c r="I5323" i="1"/>
  <c r="H5323" i="1"/>
  <c r="I5322" i="1"/>
  <c r="J5322" i="1" s="1"/>
  <c r="H5322" i="1"/>
  <c r="I5321" i="1"/>
  <c r="H5321" i="1"/>
  <c r="J5321" i="1" s="1"/>
  <c r="I5320" i="1"/>
  <c r="H5320" i="1"/>
  <c r="J5320" i="1" s="1"/>
  <c r="J5319" i="1"/>
  <c r="I5319" i="1"/>
  <c r="H5319" i="1"/>
  <c r="I5318" i="1"/>
  <c r="H5318" i="1"/>
  <c r="J5318" i="1" s="1"/>
  <c r="I5317" i="1"/>
  <c r="J5317" i="1" s="1"/>
  <c r="H5317" i="1"/>
  <c r="I5316" i="1"/>
  <c r="H5316" i="1"/>
  <c r="J5316" i="1" s="1"/>
  <c r="I5315" i="1"/>
  <c r="H5315" i="1"/>
  <c r="J5315" i="1" s="1"/>
  <c r="I5314" i="1"/>
  <c r="H5314" i="1"/>
  <c r="J5314" i="1" s="1"/>
  <c r="I5313" i="1"/>
  <c r="H5313" i="1"/>
  <c r="J5313" i="1" s="1"/>
  <c r="I5312" i="1"/>
  <c r="H5312" i="1"/>
  <c r="J5312" i="1" s="1"/>
  <c r="J5311" i="1"/>
  <c r="I5311" i="1"/>
  <c r="H5311" i="1"/>
  <c r="I5310" i="1"/>
  <c r="J5310" i="1" s="1"/>
  <c r="H5310" i="1"/>
  <c r="I5309" i="1"/>
  <c r="J5309" i="1" s="1"/>
  <c r="H5309" i="1"/>
  <c r="I5308" i="1"/>
  <c r="J5308" i="1" s="1"/>
  <c r="H5308" i="1"/>
  <c r="I5307" i="1"/>
  <c r="H5307" i="1"/>
  <c r="J5307" i="1" s="1"/>
  <c r="J5306" i="1"/>
  <c r="I5306" i="1"/>
  <c r="H5306" i="1"/>
  <c r="I5305" i="1"/>
  <c r="H5305" i="1"/>
  <c r="J5305" i="1" s="1"/>
  <c r="I5304" i="1"/>
  <c r="H5304" i="1"/>
  <c r="I5303" i="1"/>
  <c r="H5303" i="1"/>
  <c r="J5303" i="1" s="1"/>
  <c r="I5302" i="1"/>
  <c r="J5302" i="1" s="1"/>
  <c r="H5302" i="1"/>
  <c r="I5301" i="1"/>
  <c r="H5301" i="1"/>
  <c r="J5301" i="1" s="1"/>
  <c r="I5300" i="1"/>
  <c r="H5300" i="1"/>
  <c r="J5300" i="1" s="1"/>
  <c r="J5299" i="1"/>
  <c r="I5299" i="1"/>
  <c r="H5299" i="1"/>
  <c r="I5298" i="1"/>
  <c r="J5298" i="1" s="1"/>
  <c r="H5298" i="1"/>
  <c r="I5297" i="1"/>
  <c r="H5297" i="1"/>
  <c r="J5297" i="1" s="1"/>
  <c r="J5296" i="1"/>
  <c r="I5296" i="1"/>
  <c r="H5296" i="1"/>
  <c r="J5295" i="1"/>
  <c r="I5295" i="1"/>
  <c r="H5295" i="1"/>
  <c r="I5294" i="1"/>
  <c r="J5294" i="1" s="1"/>
  <c r="H5294" i="1"/>
  <c r="J5293" i="1"/>
  <c r="I5293" i="1"/>
  <c r="H5293" i="1"/>
  <c r="J5292" i="1"/>
  <c r="I5292" i="1"/>
  <c r="H5292" i="1"/>
  <c r="I5291" i="1"/>
  <c r="J5291" i="1" s="1"/>
  <c r="H5291" i="1"/>
  <c r="J5290" i="1"/>
  <c r="I5290" i="1"/>
  <c r="H5290" i="1"/>
  <c r="I5289" i="1"/>
  <c r="H5289" i="1"/>
  <c r="J5289" i="1" s="1"/>
  <c r="I5288" i="1"/>
  <c r="H5288" i="1"/>
  <c r="J5288" i="1" s="1"/>
  <c r="I5287" i="1"/>
  <c r="J5287" i="1" s="1"/>
  <c r="H5287" i="1"/>
  <c r="J5286" i="1"/>
  <c r="I5286" i="1"/>
  <c r="H5286" i="1"/>
  <c r="I5285" i="1"/>
  <c r="J5285" i="1" s="1"/>
  <c r="H5285" i="1"/>
  <c r="I5284" i="1"/>
  <c r="H5284" i="1"/>
  <c r="J5284" i="1" s="1"/>
  <c r="I5283" i="1"/>
  <c r="H5283" i="1"/>
  <c r="J5283" i="1" s="1"/>
  <c r="I5282" i="1"/>
  <c r="H5282" i="1"/>
  <c r="J5282" i="1" s="1"/>
  <c r="I5281" i="1"/>
  <c r="J5281" i="1" s="1"/>
  <c r="H5281" i="1"/>
  <c r="J5280" i="1"/>
  <c r="I5280" i="1"/>
  <c r="H5280" i="1"/>
  <c r="J5279" i="1"/>
  <c r="I5279" i="1"/>
  <c r="H5279" i="1"/>
  <c r="I5278" i="1"/>
  <c r="J5278" i="1" s="1"/>
  <c r="H5278" i="1"/>
  <c r="I5277" i="1"/>
  <c r="H5277" i="1"/>
  <c r="J5277" i="1" s="1"/>
  <c r="I5276" i="1"/>
  <c r="H5276" i="1"/>
  <c r="J5276" i="1" s="1"/>
  <c r="I5275" i="1"/>
  <c r="H5275" i="1"/>
  <c r="J5275" i="1" s="1"/>
  <c r="J5274" i="1"/>
  <c r="I5274" i="1"/>
  <c r="H5274" i="1"/>
  <c r="I5273" i="1"/>
  <c r="H5273" i="1"/>
  <c r="J5273" i="1" s="1"/>
  <c r="I5272" i="1"/>
  <c r="H5272" i="1"/>
  <c r="J5272" i="1" s="1"/>
  <c r="I5271" i="1"/>
  <c r="H5271" i="1"/>
  <c r="J5271" i="1" s="1"/>
  <c r="I5270" i="1"/>
  <c r="H5270" i="1"/>
  <c r="J5270" i="1" s="1"/>
  <c r="I5269" i="1"/>
  <c r="H5269" i="1"/>
  <c r="J5269" i="1" s="1"/>
  <c r="I5268" i="1"/>
  <c r="H5268" i="1"/>
  <c r="J5268" i="1" s="1"/>
  <c r="J5267" i="1"/>
  <c r="I5267" i="1"/>
  <c r="H5267" i="1"/>
  <c r="I5266" i="1"/>
  <c r="J5266" i="1" s="1"/>
  <c r="H5266" i="1"/>
  <c r="I5265" i="1"/>
  <c r="H5265" i="1"/>
  <c r="J5265" i="1" s="1"/>
  <c r="I5264" i="1"/>
  <c r="H5264" i="1"/>
  <c r="J5264" i="1" s="1"/>
  <c r="J5263" i="1"/>
  <c r="I5263" i="1"/>
  <c r="H5263" i="1"/>
  <c r="I5262" i="1"/>
  <c r="J5262" i="1" s="1"/>
  <c r="H5262" i="1"/>
  <c r="J5261" i="1"/>
  <c r="I5261" i="1"/>
  <c r="H5261" i="1"/>
  <c r="I5260" i="1"/>
  <c r="H5260" i="1"/>
  <c r="J5260" i="1" s="1"/>
  <c r="I5259" i="1"/>
  <c r="H5259" i="1"/>
  <c r="J5259" i="1" s="1"/>
  <c r="I5258" i="1"/>
  <c r="J5258" i="1" s="1"/>
  <c r="H5258" i="1"/>
  <c r="I5257" i="1"/>
  <c r="H5257" i="1"/>
  <c r="J5257" i="1" s="1"/>
  <c r="I5256" i="1"/>
  <c r="H5256" i="1"/>
  <c r="J5256" i="1" s="1"/>
  <c r="J5255" i="1"/>
  <c r="I5255" i="1"/>
  <c r="H5255" i="1"/>
  <c r="I5254" i="1"/>
  <c r="H5254" i="1"/>
  <c r="J5254" i="1" s="1"/>
  <c r="I5253" i="1"/>
  <c r="H5253" i="1"/>
  <c r="J5253" i="1" s="1"/>
  <c r="I5252" i="1"/>
  <c r="H5252" i="1"/>
  <c r="J5252" i="1" s="1"/>
  <c r="I5251" i="1"/>
  <c r="H5251" i="1"/>
  <c r="J5251" i="1" s="1"/>
  <c r="I5250" i="1"/>
  <c r="H5250" i="1"/>
  <c r="J5250" i="1" s="1"/>
  <c r="I5249" i="1"/>
  <c r="H5249" i="1"/>
  <c r="J5249" i="1" s="1"/>
  <c r="I5248" i="1"/>
  <c r="H5248" i="1"/>
  <c r="J5248" i="1" s="1"/>
  <c r="J5247" i="1"/>
  <c r="I5247" i="1"/>
  <c r="H5247" i="1"/>
  <c r="I5246" i="1"/>
  <c r="J5246" i="1" s="1"/>
  <c r="H5246" i="1"/>
  <c r="I5245" i="1"/>
  <c r="H5245" i="1"/>
  <c r="J5245" i="1" s="1"/>
  <c r="I5244" i="1"/>
  <c r="J5244" i="1" s="1"/>
  <c r="H5244" i="1"/>
  <c r="I5243" i="1"/>
  <c r="J5243" i="1" s="1"/>
  <c r="H5243" i="1"/>
  <c r="J5242" i="1"/>
  <c r="I5242" i="1"/>
  <c r="H5242" i="1"/>
  <c r="I5241" i="1"/>
  <c r="H5241" i="1"/>
  <c r="J5241" i="1" s="1"/>
  <c r="I5240" i="1"/>
  <c r="H5240" i="1"/>
  <c r="J5240" i="1" s="1"/>
  <c r="I5239" i="1"/>
  <c r="H5239" i="1"/>
  <c r="J5239" i="1" s="1"/>
  <c r="I5238" i="1"/>
  <c r="J5238" i="1" s="1"/>
  <c r="H5238" i="1"/>
  <c r="I5237" i="1"/>
  <c r="J5237" i="1" s="1"/>
  <c r="H5237" i="1"/>
  <c r="I5236" i="1"/>
  <c r="H5236" i="1"/>
  <c r="J5236" i="1" s="1"/>
  <c r="I5235" i="1"/>
  <c r="H5235" i="1"/>
  <c r="J5235" i="1" s="1"/>
  <c r="I5234" i="1"/>
  <c r="H5234" i="1"/>
  <c r="I5233" i="1"/>
  <c r="H5233" i="1"/>
  <c r="J5233" i="1" s="1"/>
  <c r="J5232" i="1"/>
  <c r="I5232" i="1"/>
  <c r="H5232" i="1"/>
  <c r="J5231" i="1"/>
  <c r="I5231" i="1"/>
  <c r="H5231" i="1"/>
  <c r="I5230" i="1"/>
  <c r="J5230" i="1" s="1"/>
  <c r="H5230" i="1"/>
  <c r="I5229" i="1"/>
  <c r="J5229" i="1" s="1"/>
  <c r="H5229" i="1"/>
  <c r="I5228" i="1"/>
  <c r="H5228" i="1"/>
  <c r="J5228" i="1" s="1"/>
  <c r="I5227" i="1"/>
  <c r="H5227" i="1"/>
  <c r="J5227" i="1" s="1"/>
  <c r="J5226" i="1"/>
  <c r="I5226" i="1"/>
  <c r="H5226" i="1"/>
  <c r="I5225" i="1"/>
  <c r="H5225" i="1"/>
  <c r="J5225" i="1" s="1"/>
  <c r="I5224" i="1"/>
  <c r="H5224" i="1"/>
  <c r="I5223" i="1"/>
  <c r="J5223" i="1" s="1"/>
  <c r="H5223" i="1"/>
  <c r="I5222" i="1"/>
  <c r="H5222" i="1"/>
  <c r="J5222" i="1" s="1"/>
  <c r="I5221" i="1"/>
  <c r="H5221" i="1"/>
  <c r="J5221" i="1" s="1"/>
  <c r="I5220" i="1"/>
  <c r="H5220" i="1"/>
  <c r="J5220" i="1" s="1"/>
  <c r="I5219" i="1"/>
  <c r="H5219" i="1"/>
  <c r="J5219" i="1" s="1"/>
  <c r="J5218" i="1"/>
  <c r="I5218" i="1"/>
  <c r="H5218" i="1"/>
  <c r="I5217" i="1"/>
  <c r="J5217" i="1" s="1"/>
  <c r="H5217" i="1"/>
  <c r="I5216" i="1"/>
  <c r="H5216" i="1"/>
  <c r="J5216" i="1" s="1"/>
  <c r="J5215" i="1"/>
  <c r="I5215" i="1"/>
  <c r="H5215" i="1"/>
  <c r="I5214" i="1"/>
  <c r="J5214" i="1" s="1"/>
  <c r="H5214" i="1"/>
  <c r="I5213" i="1"/>
  <c r="H5213" i="1"/>
  <c r="J5212" i="1"/>
  <c r="I5212" i="1"/>
  <c r="H5212" i="1"/>
  <c r="I5211" i="1"/>
  <c r="J5211" i="1" s="1"/>
  <c r="H5211" i="1"/>
  <c r="J5210" i="1"/>
  <c r="I5210" i="1"/>
  <c r="H5210" i="1"/>
  <c r="I5209" i="1"/>
  <c r="H5209" i="1"/>
  <c r="J5209" i="1" s="1"/>
  <c r="I5208" i="1"/>
  <c r="H5208" i="1"/>
  <c r="J5208" i="1" s="1"/>
  <c r="I5207" i="1"/>
  <c r="H5207" i="1"/>
  <c r="J5207" i="1" s="1"/>
  <c r="J5206" i="1"/>
  <c r="I5206" i="1"/>
  <c r="H5206" i="1"/>
  <c r="I5205" i="1"/>
  <c r="H5205" i="1"/>
  <c r="J5205" i="1" s="1"/>
  <c r="I5204" i="1"/>
  <c r="H5204" i="1"/>
  <c r="J5204" i="1" s="1"/>
  <c r="J5203" i="1"/>
  <c r="I5203" i="1"/>
  <c r="H5203" i="1"/>
  <c r="I5202" i="1"/>
  <c r="J5202" i="1" s="1"/>
  <c r="H5202" i="1"/>
  <c r="I5201" i="1"/>
  <c r="H5201" i="1"/>
  <c r="J5201" i="1" s="1"/>
  <c r="I5200" i="1"/>
  <c r="J5200" i="1" s="1"/>
  <c r="H5200" i="1"/>
  <c r="J5199" i="1"/>
  <c r="I5199" i="1"/>
  <c r="H5199" i="1"/>
  <c r="I5198" i="1"/>
  <c r="J5198" i="1" s="1"/>
  <c r="H5198" i="1"/>
  <c r="J5197" i="1"/>
  <c r="I5197" i="1"/>
  <c r="H5197" i="1"/>
  <c r="I5196" i="1"/>
  <c r="H5196" i="1"/>
  <c r="J5196" i="1" s="1"/>
  <c r="I5195" i="1"/>
  <c r="H5195" i="1"/>
  <c r="J5195" i="1" s="1"/>
  <c r="I5194" i="1"/>
  <c r="J5194" i="1" s="1"/>
  <c r="H5194" i="1"/>
  <c r="I5193" i="1"/>
  <c r="H5193" i="1"/>
  <c r="J5193" i="1" s="1"/>
  <c r="I5192" i="1"/>
  <c r="H5192" i="1"/>
  <c r="J5191" i="1"/>
  <c r="I5191" i="1"/>
  <c r="H5191" i="1"/>
  <c r="I5190" i="1"/>
  <c r="H5190" i="1"/>
  <c r="J5190" i="1" s="1"/>
  <c r="I5189" i="1"/>
  <c r="H5189" i="1"/>
  <c r="J5189" i="1" s="1"/>
  <c r="I5188" i="1"/>
  <c r="H5188" i="1"/>
  <c r="J5188" i="1" s="1"/>
  <c r="J5187" i="1"/>
  <c r="I5187" i="1"/>
  <c r="H5187" i="1"/>
  <c r="I5186" i="1"/>
  <c r="J5186" i="1" s="1"/>
  <c r="H5186" i="1"/>
  <c r="I5185" i="1"/>
  <c r="H5185" i="1"/>
  <c r="J5185" i="1" s="1"/>
  <c r="I5184" i="1"/>
  <c r="H5184" i="1"/>
  <c r="J5183" i="1"/>
  <c r="I5183" i="1"/>
  <c r="H5183" i="1"/>
  <c r="I5182" i="1"/>
  <c r="J5182" i="1" s="1"/>
  <c r="H5182" i="1"/>
  <c r="I5181" i="1"/>
  <c r="J5181" i="1" s="1"/>
  <c r="H5181" i="1"/>
  <c r="I5180" i="1"/>
  <c r="J5180" i="1" s="1"/>
  <c r="H5180" i="1"/>
  <c r="I5179" i="1"/>
  <c r="J5179" i="1" s="1"/>
  <c r="H5179" i="1"/>
  <c r="I5178" i="1"/>
  <c r="J5178" i="1" s="1"/>
  <c r="H5178" i="1"/>
  <c r="I5177" i="1"/>
  <c r="H5177" i="1"/>
  <c r="J5177" i="1" s="1"/>
  <c r="I5176" i="1"/>
  <c r="H5176" i="1"/>
  <c r="J5176" i="1" s="1"/>
  <c r="I5175" i="1"/>
  <c r="H5175" i="1"/>
  <c r="J5175" i="1" s="1"/>
  <c r="J5174" i="1"/>
  <c r="I5174" i="1"/>
  <c r="H5174" i="1"/>
  <c r="I5173" i="1"/>
  <c r="J5173" i="1" s="1"/>
  <c r="H5173" i="1"/>
  <c r="I5172" i="1"/>
  <c r="H5172" i="1"/>
  <c r="J5172" i="1" s="1"/>
  <c r="J5171" i="1"/>
  <c r="I5171" i="1"/>
  <c r="H5171" i="1"/>
  <c r="I5170" i="1"/>
  <c r="H5170" i="1"/>
  <c r="J5170" i="1" s="1"/>
  <c r="I5169" i="1"/>
  <c r="H5169" i="1"/>
  <c r="J5169" i="1" s="1"/>
  <c r="J5168" i="1"/>
  <c r="I5168" i="1"/>
  <c r="H5168" i="1"/>
  <c r="J5167" i="1"/>
  <c r="I5167" i="1"/>
  <c r="H5167" i="1"/>
  <c r="I5166" i="1"/>
  <c r="J5166" i="1" s="1"/>
  <c r="H5166" i="1"/>
  <c r="J5165" i="1"/>
  <c r="I5165" i="1"/>
  <c r="H5165" i="1"/>
  <c r="I5164" i="1"/>
  <c r="H5164" i="1"/>
  <c r="J5164" i="1" s="1"/>
  <c r="I5163" i="1"/>
  <c r="J5163" i="1" s="1"/>
  <c r="H5163" i="1"/>
  <c r="J5162" i="1"/>
  <c r="I5162" i="1"/>
  <c r="H5162" i="1"/>
  <c r="I5161" i="1"/>
  <c r="H5161" i="1"/>
  <c r="J5161" i="1" s="1"/>
  <c r="I5160" i="1"/>
  <c r="H5160" i="1"/>
  <c r="J5160" i="1" s="1"/>
  <c r="J5159" i="1"/>
  <c r="I5159" i="1"/>
  <c r="H5159" i="1"/>
  <c r="I5158" i="1"/>
  <c r="H5158" i="1"/>
  <c r="J5158" i="1" s="1"/>
  <c r="I5157" i="1"/>
  <c r="J5157" i="1" s="1"/>
  <c r="H5157" i="1"/>
  <c r="I5156" i="1"/>
  <c r="H5156" i="1"/>
  <c r="J5156" i="1" s="1"/>
  <c r="I5155" i="1"/>
  <c r="H5155" i="1"/>
  <c r="J5155" i="1" s="1"/>
  <c r="I5154" i="1"/>
  <c r="H5154" i="1"/>
  <c r="J5154" i="1" s="1"/>
  <c r="J5153" i="1"/>
  <c r="I5153" i="1"/>
  <c r="H5153" i="1"/>
  <c r="I5152" i="1"/>
  <c r="H5152" i="1"/>
  <c r="J5152" i="1" s="1"/>
  <c r="J5151" i="1"/>
  <c r="I5151" i="1"/>
  <c r="H5151" i="1"/>
  <c r="I5150" i="1"/>
  <c r="J5150" i="1" s="1"/>
  <c r="H5150" i="1"/>
  <c r="I5149" i="1"/>
  <c r="H5149" i="1"/>
  <c r="I5148" i="1"/>
  <c r="H5148" i="1"/>
  <c r="J5148" i="1" s="1"/>
  <c r="J5147" i="1"/>
  <c r="I5147" i="1"/>
  <c r="H5147" i="1"/>
  <c r="I5146" i="1"/>
  <c r="J5146" i="1" s="1"/>
  <c r="H5146" i="1"/>
  <c r="I5145" i="1"/>
  <c r="H5145" i="1"/>
  <c r="J5145" i="1" s="1"/>
  <c r="I5144" i="1"/>
  <c r="H5144" i="1"/>
  <c r="J5144" i="1" s="1"/>
  <c r="I5143" i="1"/>
  <c r="H5143" i="1"/>
  <c r="J5143" i="1" s="1"/>
  <c r="I5142" i="1"/>
  <c r="H5142" i="1"/>
  <c r="J5142" i="1" s="1"/>
  <c r="I5141" i="1"/>
  <c r="H5141" i="1"/>
  <c r="I5140" i="1"/>
  <c r="H5140" i="1"/>
  <c r="J5140" i="1" s="1"/>
  <c r="J5139" i="1"/>
  <c r="I5139" i="1"/>
  <c r="H5139" i="1"/>
  <c r="I5138" i="1"/>
  <c r="J5138" i="1" s="1"/>
  <c r="H5138" i="1"/>
  <c r="I5137" i="1"/>
  <c r="H5137" i="1"/>
  <c r="J5137" i="1" s="1"/>
  <c r="I5136" i="1"/>
  <c r="H5136" i="1"/>
  <c r="J5136" i="1" s="1"/>
  <c r="J5135" i="1"/>
  <c r="I5135" i="1"/>
  <c r="H5135" i="1"/>
  <c r="I5134" i="1"/>
  <c r="J5134" i="1" s="1"/>
  <c r="H5134" i="1"/>
  <c r="J5133" i="1"/>
  <c r="I5133" i="1"/>
  <c r="H5133" i="1"/>
  <c r="I5132" i="1"/>
  <c r="H5132" i="1"/>
  <c r="J5132" i="1" s="1"/>
  <c r="I5131" i="1"/>
  <c r="H5131" i="1"/>
  <c r="J5131" i="1" s="1"/>
  <c r="I5130" i="1"/>
  <c r="J5130" i="1" s="1"/>
  <c r="H5130" i="1"/>
  <c r="I5129" i="1"/>
  <c r="H5129" i="1"/>
  <c r="J5129" i="1" s="1"/>
  <c r="I5128" i="1"/>
  <c r="H5128" i="1"/>
  <c r="J5128" i="1" s="1"/>
  <c r="J5127" i="1"/>
  <c r="I5127" i="1"/>
  <c r="H5127" i="1"/>
  <c r="I5126" i="1"/>
  <c r="H5126" i="1"/>
  <c r="J5126" i="1" s="1"/>
  <c r="I5125" i="1"/>
  <c r="H5125" i="1"/>
  <c r="J5125" i="1" s="1"/>
  <c r="I5124" i="1"/>
  <c r="H5124" i="1"/>
  <c r="J5124" i="1" s="1"/>
  <c r="I5123" i="1"/>
  <c r="H5123" i="1"/>
  <c r="J5123" i="1" s="1"/>
  <c r="I5122" i="1"/>
  <c r="H5122" i="1"/>
  <c r="J5122" i="1" s="1"/>
  <c r="J5121" i="1"/>
  <c r="I5121" i="1"/>
  <c r="H5121" i="1"/>
  <c r="I5120" i="1"/>
  <c r="H5120" i="1"/>
  <c r="J5119" i="1"/>
  <c r="I5119" i="1"/>
  <c r="H5119" i="1"/>
  <c r="I5118" i="1"/>
  <c r="J5118" i="1" s="1"/>
  <c r="H5118" i="1"/>
  <c r="I5117" i="1"/>
  <c r="H5117" i="1"/>
  <c r="J5117" i="1" s="1"/>
  <c r="I5116" i="1"/>
  <c r="J5116" i="1" s="1"/>
  <c r="H5116" i="1"/>
  <c r="I5115" i="1"/>
  <c r="J5115" i="1" s="1"/>
  <c r="H5115" i="1"/>
  <c r="I5114" i="1"/>
  <c r="J5114" i="1" s="1"/>
  <c r="H5114" i="1"/>
  <c r="I5113" i="1"/>
  <c r="H5113" i="1"/>
  <c r="J5113" i="1" s="1"/>
  <c r="I5112" i="1"/>
  <c r="H5112" i="1"/>
  <c r="J5112" i="1" s="1"/>
  <c r="I5111" i="1"/>
  <c r="H5111" i="1"/>
  <c r="J5111" i="1" s="1"/>
  <c r="I5110" i="1"/>
  <c r="J5110" i="1" s="1"/>
  <c r="H5110" i="1"/>
  <c r="I5109" i="1"/>
  <c r="J5109" i="1" s="1"/>
  <c r="H5109" i="1"/>
  <c r="I5108" i="1"/>
  <c r="H5108" i="1"/>
  <c r="J5108" i="1" s="1"/>
  <c r="J5107" i="1"/>
  <c r="I5107" i="1"/>
  <c r="H5107" i="1"/>
  <c r="I5106" i="1"/>
  <c r="H5106" i="1"/>
  <c r="J5106" i="1" s="1"/>
  <c r="I5105" i="1"/>
  <c r="H5105" i="1"/>
  <c r="J5104" i="1"/>
  <c r="I5104" i="1"/>
  <c r="H5104" i="1"/>
  <c r="J5103" i="1"/>
  <c r="I5103" i="1"/>
  <c r="H5103" i="1"/>
  <c r="I5102" i="1"/>
  <c r="J5102" i="1" s="1"/>
  <c r="H5102" i="1"/>
  <c r="J5101" i="1"/>
  <c r="I5101" i="1"/>
  <c r="H5101" i="1"/>
  <c r="I5100" i="1"/>
  <c r="J5100" i="1" s="1"/>
  <c r="H5100" i="1"/>
  <c r="I5099" i="1"/>
  <c r="H5099" i="1"/>
  <c r="J5099" i="1" s="1"/>
  <c r="J5098" i="1"/>
  <c r="I5098" i="1"/>
  <c r="H5098" i="1"/>
  <c r="I5097" i="1"/>
  <c r="H5097" i="1"/>
  <c r="J5097" i="1" s="1"/>
  <c r="I5096" i="1"/>
  <c r="H5096" i="1"/>
  <c r="J5096" i="1" s="1"/>
  <c r="J5095" i="1"/>
  <c r="I5095" i="1"/>
  <c r="H5095" i="1"/>
  <c r="I5094" i="1"/>
  <c r="J5094" i="1" s="1"/>
  <c r="H5094" i="1"/>
  <c r="I5093" i="1"/>
  <c r="H5093" i="1"/>
  <c r="J5093" i="1" s="1"/>
  <c r="I5092" i="1"/>
  <c r="H5092" i="1"/>
  <c r="J5092" i="1" s="1"/>
  <c r="I5091" i="1"/>
  <c r="H5091" i="1"/>
  <c r="J5091" i="1" s="1"/>
  <c r="I5090" i="1"/>
  <c r="H5090" i="1"/>
  <c r="J5090" i="1" s="1"/>
  <c r="J5089" i="1"/>
  <c r="I5089" i="1"/>
  <c r="H5089" i="1"/>
  <c r="I5088" i="1"/>
  <c r="J5088" i="1" s="1"/>
  <c r="H5088" i="1"/>
  <c r="J5087" i="1"/>
  <c r="I5087" i="1"/>
  <c r="H5087" i="1"/>
  <c r="I5086" i="1"/>
  <c r="J5086" i="1" s="1"/>
  <c r="H5086" i="1"/>
  <c r="I5085" i="1"/>
  <c r="H5085" i="1"/>
  <c r="J5085" i="1" s="1"/>
  <c r="I5084" i="1"/>
  <c r="H5084" i="1"/>
  <c r="J5084" i="1" s="1"/>
  <c r="J5083" i="1"/>
  <c r="I5083" i="1"/>
  <c r="H5083" i="1"/>
  <c r="I5082" i="1"/>
  <c r="J5082" i="1" s="1"/>
  <c r="H5082" i="1"/>
  <c r="I5081" i="1"/>
  <c r="H5081" i="1"/>
  <c r="J5081" i="1" s="1"/>
  <c r="I5080" i="1"/>
  <c r="H5080" i="1"/>
  <c r="J5080" i="1" s="1"/>
  <c r="I5079" i="1"/>
  <c r="H5079" i="1"/>
  <c r="I5078" i="1"/>
  <c r="H5078" i="1"/>
  <c r="J5078" i="1" s="1"/>
  <c r="I5077" i="1"/>
  <c r="J5077" i="1" s="1"/>
  <c r="H5077" i="1"/>
  <c r="I5076" i="1"/>
  <c r="H5076" i="1"/>
  <c r="J5076" i="1" s="1"/>
  <c r="J5075" i="1"/>
  <c r="I5075" i="1"/>
  <c r="H5075" i="1"/>
  <c r="I5074" i="1"/>
  <c r="J5074" i="1" s="1"/>
  <c r="H5074" i="1"/>
  <c r="I5073" i="1"/>
  <c r="H5073" i="1"/>
  <c r="J5073" i="1" s="1"/>
  <c r="I5072" i="1"/>
  <c r="H5072" i="1"/>
  <c r="J5072" i="1" s="1"/>
  <c r="J5071" i="1"/>
  <c r="I5071" i="1"/>
  <c r="H5071" i="1"/>
  <c r="I5070" i="1"/>
  <c r="J5070" i="1" s="1"/>
  <c r="H5070" i="1"/>
  <c r="J5069" i="1"/>
  <c r="I5069" i="1"/>
  <c r="H5069" i="1"/>
  <c r="I5068" i="1"/>
  <c r="H5068" i="1"/>
  <c r="J5068" i="1" s="1"/>
  <c r="I5067" i="1"/>
  <c r="H5067" i="1"/>
  <c r="J5067" i="1" s="1"/>
  <c r="I5066" i="1"/>
  <c r="J5066" i="1" s="1"/>
  <c r="H5066" i="1"/>
  <c r="I5065" i="1"/>
  <c r="H5065" i="1"/>
  <c r="J5065" i="1" s="1"/>
  <c r="I5064" i="1"/>
  <c r="H5064" i="1"/>
  <c r="J5063" i="1"/>
  <c r="I5063" i="1"/>
  <c r="H5063" i="1"/>
  <c r="I5062" i="1"/>
  <c r="H5062" i="1"/>
  <c r="J5062" i="1" s="1"/>
  <c r="I5061" i="1"/>
  <c r="H5061" i="1"/>
  <c r="J5061" i="1" s="1"/>
  <c r="I5060" i="1"/>
  <c r="H5060" i="1"/>
  <c r="J5060" i="1" s="1"/>
  <c r="I5059" i="1"/>
  <c r="H5059" i="1"/>
  <c r="J5059" i="1" s="1"/>
  <c r="J5058" i="1"/>
  <c r="I5058" i="1"/>
  <c r="H5058" i="1"/>
  <c r="J5057" i="1"/>
  <c r="I5057" i="1"/>
  <c r="H5057" i="1"/>
  <c r="I5056" i="1"/>
  <c r="H5056" i="1"/>
  <c r="J5055" i="1"/>
  <c r="I5055" i="1"/>
  <c r="H5055" i="1"/>
  <c r="I5054" i="1"/>
  <c r="J5054" i="1" s="1"/>
  <c r="H5054" i="1"/>
  <c r="I5053" i="1"/>
  <c r="H5053" i="1"/>
  <c r="J5053" i="1" s="1"/>
  <c r="J5052" i="1"/>
  <c r="I5052" i="1"/>
  <c r="H5052" i="1"/>
  <c r="I5051" i="1"/>
  <c r="J5051" i="1" s="1"/>
  <c r="H5051" i="1"/>
  <c r="I5050" i="1"/>
  <c r="J5050" i="1" s="1"/>
  <c r="H5050" i="1"/>
  <c r="I5049" i="1"/>
  <c r="H5049" i="1"/>
  <c r="J5049" i="1" s="1"/>
  <c r="I5048" i="1"/>
  <c r="H5048" i="1"/>
  <c r="J5048" i="1" s="1"/>
  <c r="I5047" i="1"/>
  <c r="H5047" i="1"/>
  <c r="J5047" i="1" s="1"/>
  <c r="I5046" i="1"/>
  <c r="J5046" i="1" s="1"/>
  <c r="H5046" i="1"/>
  <c r="I5045" i="1"/>
  <c r="J5045" i="1" s="1"/>
  <c r="H5045" i="1"/>
  <c r="I5044" i="1"/>
  <c r="H5044" i="1"/>
  <c r="J5044" i="1" s="1"/>
  <c r="J5043" i="1"/>
  <c r="I5043" i="1"/>
  <c r="H5043" i="1"/>
  <c r="I5042" i="1"/>
  <c r="H5042" i="1"/>
  <c r="J5042" i="1" s="1"/>
  <c r="I5041" i="1"/>
  <c r="H5041" i="1"/>
  <c r="J5041" i="1" s="1"/>
  <c r="J5040" i="1"/>
  <c r="I5040" i="1"/>
  <c r="H5040" i="1"/>
  <c r="J5039" i="1"/>
  <c r="I5039" i="1"/>
  <c r="H5039" i="1"/>
  <c r="I5038" i="1"/>
  <c r="J5038" i="1" s="1"/>
  <c r="H5038" i="1"/>
  <c r="J5037" i="1"/>
  <c r="I5037" i="1"/>
  <c r="H5037" i="1"/>
  <c r="I5036" i="1"/>
  <c r="H5036" i="1"/>
  <c r="J5036" i="1" s="1"/>
  <c r="I5035" i="1"/>
  <c r="H5035" i="1"/>
  <c r="J5035" i="1" s="1"/>
  <c r="J5034" i="1"/>
  <c r="I5034" i="1"/>
  <c r="H5034" i="1"/>
  <c r="I5033" i="1"/>
  <c r="H5033" i="1"/>
  <c r="J5033" i="1" s="1"/>
  <c r="I5032" i="1"/>
  <c r="H5032" i="1"/>
  <c r="J5032" i="1" s="1"/>
  <c r="J5031" i="1"/>
  <c r="I5031" i="1"/>
  <c r="H5031" i="1"/>
  <c r="I5030" i="1"/>
  <c r="H5030" i="1"/>
  <c r="J5030" i="1" s="1"/>
  <c r="I5029" i="1"/>
  <c r="H5029" i="1"/>
  <c r="J5029" i="1" s="1"/>
  <c r="I5028" i="1"/>
  <c r="H5028" i="1"/>
  <c r="J5028" i="1" s="1"/>
  <c r="I5027" i="1"/>
  <c r="H5027" i="1"/>
  <c r="J5027" i="1" s="1"/>
  <c r="I5026" i="1"/>
  <c r="H5026" i="1"/>
  <c r="J5026" i="1" s="1"/>
  <c r="J5025" i="1"/>
  <c r="I5025" i="1"/>
  <c r="H5025" i="1"/>
  <c r="I5024" i="1"/>
  <c r="H5024" i="1"/>
  <c r="J5024" i="1" s="1"/>
  <c r="J5023" i="1"/>
  <c r="I5023" i="1"/>
  <c r="H5023" i="1"/>
  <c r="I5022" i="1"/>
  <c r="J5022" i="1" s="1"/>
  <c r="H5022" i="1"/>
  <c r="I5021" i="1"/>
  <c r="H5021" i="1"/>
  <c r="J5021" i="1" s="1"/>
  <c r="I5020" i="1"/>
  <c r="H5020" i="1"/>
  <c r="J5020" i="1" s="1"/>
  <c r="J5019" i="1"/>
  <c r="I5019" i="1"/>
  <c r="H5019" i="1"/>
  <c r="I5018" i="1"/>
  <c r="J5018" i="1" s="1"/>
  <c r="H5018" i="1"/>
  <c r="I5017" i="1"/>
  <c r="H5017" i="1"/>
  <c r="J5017" i="1" s="1"/>
  <c r="I5016" i="1"/>
  <c r="H5016" i="1"/>
  <c r="J5016" i="1" s="1"/>
  <c r="I5015" i="1"/>
  <c r="H5015" i="1"/>
  <c r="I5014" i="1"/>
  <c r="J5014" i="1" s="1"/>
  <c r="H5014" i="1"/>
  <c r="I5013" i="1"/>
  <c r="H5013" i="1"/>
  <c r="J5013" i="1" s="1"/>
  <c r="I5012" i="1"/>
  <c r="H5012" i="1"/>
  <c r="J5012" i="1" s="1"/>
  <c r="J5011" i="1"/>
  <c r="I5011" i="1"/>
  <c r="H5011" i="1"/>
  <c r="I5010" i="1"/>
  <c r="J5010" i="1" s="1"/>
  <c r="H5010" i="1"/>
  <c r="J5009" i="1"/>
  <c r="I5009" i="1"/>
  <c r="H5009" i="1"/>
  <c r="I5008" i="1"/>
  <c r="J5008" i="1" s="1"/>
  <c r="H5008" i="1"/>
  <c r="J5007" i="1"/>
  <c r="I5007" i="1"/>
  <c r="H5007" i="1"/>
  <c r="I5006" i="1"/>
  <c r="J5006" i="1" s="1"/>
  <c r="H5006" i="1"/>
  <c r="J5005" i="1"/>
  <c r="I5005" i="1"/>
  <c r="H5005" i="1"/>
  <c r="I5004" i="1"/>
  <c r="H5004" i="1"/>
  <c r="J5004" i="1" s="1"/>
  <c r="J5003" i="1"/>
  <c r="I5003" i="1"/>
  <c r="H5003" i="1"/>
  <c r="I5002" i="1"/>
  <c r="J5002" i="1" s="1"/>
  <c r="H5002" i="1"/>
  <c r="I5001" i="1"/>
  <c r="H5001" i="1"/>
  <c r="J5001" i="1" s="1"/>
  <c r="I5000" i="1"/>
  <c r="H5000" i="1"/>
  <c r="J5000" i="1" s="1"/>
  <c r="J4999" i="1"/>
  <c r="I4999" i="1"/>
  <c r="H4999" i="1"/>
  <c r="I4998" i="1"/>
  <c r="H4998" i="1"/>
  <c r="J4998" i="1" s="1"/>
  <c r="I4997" i="1"/>
  <c r="J4997" i="1" s="1"/>
  <c r="H4997" i="1"/>
  <c r="I4996" i="1"/>
  <c r="H4996" i="1"/>
  <c r="J4996" i="1" s="1"/>
  <c r="J4995" i="1"/>
  <c r="I4995" i="1"/>
  <c r="H4995" i="1"/>
  <c r="I4994" i="1"/>
  <c r="H4994" i="1"/>
  <c r="J4994" i="1" s="1"/>
  <c r="J4993" i="1"/>
  <c r="I4993" i="1"/>
  <c r="H4993" i="1"/>
  <c r="I4992" i="1"/>
  <c r="H4992" i="1"/>
  <c r="J4992" i="1" s="1"/>
  <c r="J4991" i="1"/>
  <c r="I4991" i="1"/>
  <c r="H4991" i="1"/>
  <c r="I4990" i="1"/>
  <c r="J4990" i="1" s="1"/>
  <c r="H4990" i="1"/>
  <c r="J4989" i="1"/>
  <c r="I4989" i="1"/>
  <c r="H4989" i="1"/>
  <c r="I4988" i="1"/>
  <c r="J4988" i="1" s="1"/>
  <c r="H4988" i="1"/>
  <c r="I4987" i="1"/>
  <c r="J4987" i="1" s="1"/>
  <c r="H4987" i="1"/>
  <c r="I4986" i="1"/>
  <c r="J4986" i="1" s="1"/>
  <c r="H4986" i="1"/>
  <c r="I4985" i="1"/>
  <c r="H4985" i="1"/>
  <c r="J4985" i="1" s="1"/>
  <c r="I4984" i="1"/>
  <c r="H4984" i="1"/>
  <c r="I4983" i="1"/>
  <c r="J4983" i="1" s="1"/>
  <c r="H4983" i="1"/>
  <c r="I4982" i="1"/>
  <c r="J4982" i="1" s="1"/>
  <c r="H4982" i="1"/>
  <c r="I4981" i="1"/>
  <c r="J4981" i="1" s="1"/>
  <c r="H4981" i="1"/>
  <c r="I4980" i="1"/>
  <c r="H4980" i="1"/>
  <c r="J4980" i="1" s="1"/>
  <c r="I4979" i="1"/>
  <c r="H4979" i="1"/>
  <c r="J4979" i="1" s="1"/>
  <c r="J4978" i="1"/>
  <c r="I4978" i="1"/>
  <c r="H4978" i="1"/>
  <c r="I4977" i="1"/>
  <c r="J4977" i="1" s="1"/>
  <c r="H4977" i="1"/>
  <c r="J4976" i="1"/>
  <c r="I4976" i="1"/>
  <c r="H4976" i="1"/>
  <c r="J4975" i="1"/>
  <c r="I4975" i="1"/>
  <c r="H4975" i="1"/>
  <c r="I4974" i="1"/>
  <c r="J4974" i="1" s="1"/>
  <c r="H4974" i="1"/>
  <c r="I4973" i="1"/>
  <c r="H4973" i="1"/>
  <c r="J4973" i="1" s="1"/>
  <c r="I4972" i="1"/>
  <c r="H4972" i="1"/>
  <c r="J4972" i="1" s="1"/>
  <c r="I4971" i="1"/>
  <c r="H4971" i="1"/>
  <c r="J4971" i="1" s="1"/>
  <c r="J4970" i="1"/>
  <c r="I4970" i="1"/>
  <c r="H4970" i="1"/>
  <c r="I4969" i="1"/>
  <c r="H4969" i="1"/>
  <c r="J4969" i="1" s="1"/>
  <c r="I4968" i="1"/>
  <c r="H4968" i="1"/>
  <c r="J4968" i="1" s="1"/>
  <c r="I4967" i="1"/>
  <c r="H4967" i="1"/>
  <c r="J4967" i="1" s="1"/>
  <c r="I4966" i="1"/>
  <c r="H4966" i="1"/>
  <c r="J4966" i="1" s="1"/>
  <c r="I4965" i="1"/>
  <c r="H4965" i="1"/>
  <c r="J4965" i="1" s="1"/>
  <c r="I4964" i="1"/>
  <c r="H4964" i="1"/>
  <c r="J4964" i="1" s="1"/>
  <c r="I4963" i="1"/>
  <c r="H4963" i="1"/>
  <c r="J4963" i="1" s="1"/>
  <c r="I4962" i="1"/>
  <c r="H4962" i="1"/>
  <c r="J4962" i="1" s="1"/>
  <c r="J4961" i="1"/>
  <c r="I4961" i="1"/>
  <c r="H4961" i="1"/>
  <c r="I4960" i="1"/>
  <c r="H4960" i="1"/>
  <c r="J4960" i="1" s="1"/>
  <c r="J4959" i="1"/>
  <c r="I4959" i="1"/>
  <c r="H4959" i="1"/>
  <c r="I4958" i="1"/>
  <c r="J4958" i="1" s="1"/>
  <c r="H4958" i="1"/>
  <c r="I4957" i="1"/>
  <c r="H4957" i="1"/>
  <c r="J4957" i="1" s="1"/>
  <c r="J4956" i="1"/>
  <c r="I4956" i="1"/>
  <c r="H4956" i="1"/>
  <c r="I4955" i="1"/>
  <c r="J4955" i="1" s="1"/>
  <c r="H4955" i="1"/>
  <c r="J4954" i="1"/>
  <c r="I4954" i="1"/>
  <c r="H4954" i="1"/>
  <c r="I4953" i="1"/>
  <c r="H4953" i="1"/>
  <c r="J4953" i="1" s="1"/>
  <c r="I4952" i="1"/>
  <c r="H4952" i="1"/>
  <c r="J4952" i="1" s="1"/>
  <c r="I4951" i="1"/>
  <c r="H4951" i="1"/>
  <c r="J4951" i="1" s="1"/>
  <c r="I4950" i="1"/>
  <c r="J4950" i="1" s="1"/>
  <c r="H4950" i="1"/>
  <c r="I4949" i="1"/>
  <c r="H4949" i="1"/>
  <c r="J4949" i="1" s="1"/>
  <c r="I4948" i="1"/>
  <c r="H4948" i="1"/>
  <c r="J4948" i="1" s="1"/>
  <c r="J4947" i="1"/>
  <c r="I4947" i="1"/>
  <c r="H4947" i="1"/>
  <c r="I4946" i="1"/>
  <c r="J4946" i="1" s="1"/>
  <c r="H4946" i="1"/>
  <c r="I4945" i="1"/>
  <c r="H4945" i="1"/>
  <c r="J4945" i="1" s="1"/>
  <c r="I4944" i="1"/>
  <c r="J4944" i="1" s="1"/>
  <c r="H4944" i="1"/>
  <c r="J4943" i="1"/>
  <c r="I4943" i="1"/>
  <c r="H4943" i="1"/>
  <c r="I4942" i="1"/>
  <c r="J4942" i="1" s="1"/>
  <c r="H4942" i="1"/>
  <c r="J4941" i="1"/>
  <c r="I4941" i="1"/>
  <c r="H4941" i="1"/>
  <c r="I4940" i="1"/>
  <c r="H4940" i="1"/>
  <c r="J4940" i="1" s="1"/>
  <c r="I4939" i="1"/>
  <c r="H4939" i="1"/>
  <c r="J4939" i="1" s="1"/>
  <c r="I4938" i="1"/>
  <c r="J4938" i="1" s="1"/>
  <c r="H4938" i="1"/>
  <c r="I4937" i="1"/>
  <c r="H4937" i="1"/>
  <c r="J4937" i="1" s="1"/>
  <c r="I4936" i="1"/>
  <c r="H4936" i="1"/>
  <c r="J4935" i="1"/>
  <c r="I4935" i="1"/>
  <c r="H4935" i="1"/>
  <c r="I4934" i="1"/>
  <c r="H4934" i="1"/>
  <c r="J4934" i="1" s="1"/>
  <c r="J4933" i="1"/>
  <c r="I4933" i="1"/>
  <c r="H4933" i="1"/>
  <c r="I4932" i="1"/>
  <c r="H4932" i="1"/>
  <c r="J4932" i="1" s="1"/>
  <c r="J4931" i="1"/>
  <c r="I4931" i="1"/>
  <c r="H4931" i="1"/>
  <c r="I4930" i="1"/>
  <c r="J4930" i="1" s="1"/>
  <c r="H4930" i="1"/>
  <c r="J4929" i="1"/>
  <c r="I4929" i="1"/>
  <c r="H4929" i="1"/>
  <c r="I4928" i="1"/>
  <c r="H4928" i="1"/>
  <c r="J4927" i="1"/>
  <c r="I4927" i="1"/>
  <c r="H4927" i="1"/>
  <c r="I4926" i="1"/>
  <c r="J4926" i="1" s="1"/>
  <c r="H4926" i="1"/>
  <c r="J4925" i="1"/>
  <c r="I4925" i="1"/>
  <c r="H4925" i="1"/>
  <c r="I4924" i="1"/>
  <c r="J4924" i="1" s="1"/>
  <c r="H4924" i="1"/>
  <c r="I4923" i="1"/>
  <c r="J4923" i="1" s="1"/>
  <c r="H4923" i="1"/>
  <c r="I4922" i="1"/>
  <c r="J4922" i="1" s="1"/>
  <c r="H4922" i="1"/>
  <c r="I4921" i="1"/>
  <c r="H4921" i="1"/>
  <c r="J4921" i="1" s="1"/>
  <c r="I4920" i="1"/>
  <c r="H4920" i="1"/>
  <c r="J4920" i="1" s="1"/>
  <c r="I4919" i="1"/>
  <c r="H4919" i="1"/>
  <c r="J4919" i="1" s="1"/>
  <c r="I4918" i="1"/>
  <c r="J4918" i="1" s="1"/>
  <c r="H4918" i="1"/>
  <c r="I4917" i="1"/>
  <c r="J4917" i="1" s="1"/>
  <c r="H4917" i="1"/>
  <c r="I4916" i="1"/>
  <c r="H4916" i="1"/>
  <c r="J4916" i="1" s="1"/>
  <c r="I4915" i="1"/>
  <c r="H4915" i="1"/>
  <c r="J4915" i="1" s="1"/>
  <c r="I4914" i="1"/>
  <c r="H4914" i="1"/>
  <c r="J4914" i="1" s="1"/>
  <c r="I4913" i="1"/>
  <c r="J4913" i="1" s="1"/>
  <c r="H4913" i="1"/>
  <c r="J4912" i="1"/>
  <c r="I4912" i="1"/>
  <c r="H4912" i="1"/>
  <c r="J4911" i="1"/>
  <c r="I4911" i="1"/>
  <c r="H4911" i="1"/>
  <c r="I4910" i="1"/>
  <c r="J4910" i="1" s="1"/>
  <c r="H4910" i="1"/>
  <c r="I4909" i="1"/>
  <c r="H4909" i="1"/>
  <c r="J4909" i="1" s="1"/>
  <c r="I4908" i="1"/>
  <c r="H4908" i="1"/>
  <c r="J4908" i="1" s="1"/>
  <c r="I4907" i="1"/>
  <c r="J4907" i="1" s="1"/>
  <c r="H4907" i="1"/>
  <c r="J4906" i="1"/>
  <c r="I4906" i="1"/>
  <c r="H4906" i="1"/>
  <c r="I4905" i="1"/>
  <c r="H4905" i="1"/>
  <c r="J4905" i="1" s="1"/>
  <c r="I4904" i="1"/>
  <c r="H4904" i="1"/>
  <c r="J4904" i="1" s="1"/>
  <c r="I4903" i="1"/>
  <c r="H4903" i="1"/>
  <c r="I4902" i="1"/>
  <c r="H4902" i="1"/>
  <c r="J4902" i="1" s="1"/>
  <c r="I4901" i="1"/>
  <c r="H4901" i="1"/>
  <c r="J4901" i="1" s="1"/>
  <c r="I4900" i="1"/>
  <c r="H4900" i="1"/>
  <c r="J4900" i="1" s="1"/>
  <c r="I4899" i="1"/>
  <c r="H4899" i="1"/>
  <c r="J4899" i="1" s="1"/>
  <c r="I4898" i="1"/>
  <c r="H4898" i="1"/>
  <c r="J4898" i="1" s="1"/>
  <c r="I4897" i="1"/>
  <c r="H4897" i="1"/>
  <c r="J4897" i="1" s="1"/>
  <c r="I4896" i="1"/>
  <c r="H4896" i="1"/>
  <c r="J4896" i="1" s="1"/>
  <c r="J4895" i="1"/>
  <c r="I4895" i="1"/>
  <c r="H4895" i="1"/>
  <c r="I4894" i="1"/>
  <c r="J4894" i="1" s="1"/>
  <c r="H4894" i="1"/>
  <c r="I4893" i="1"/>
  <c r="H4893" i="1"/>
  <c r="I4892" i="1"/>
  <c r="H4892" i="1"/>
  <c r="J4892" i="1" s="1"/>
  <c r="I4891" i="1"/>
  <c r="H4891" i="1"/>
  <c r="I4890" i="1"/>
  <c r="J4890" i="1" s="1"/>
  <c r="H4890" i="1"/>
  <c r="I4889" i="1"/>
  <c r="H4889" i="1"/>
  <c r="J4889" i="1" s="1"/>
  <c r="I4888" i="1"/>
  <c r="H4888" i="1"/>
  <c r="J4888" i="1" s="1"/>
  <c r="I4887" i="1"/>
  <c r="H4887" i="1"/>
  <c r="J4887" i="1" s="1"/>
  <c r="I4886" i="1"/>
  <c r="H4886" i="1"/>
  <c r="J4886" i="1" s="1"/>
  <c r="J4885" i="1"/>
  <c r="I4885" i="1"/>
  <c r="H4885" i="1"/>
  <c r="I4884" i="1"/>
  <c r="H4884" i="1"/>
  <c r="J4884" i="1" s="1"/>
  <c r="J4883" i="1"/>
  <c r="I4883" i="1"/>
  <c r="H4883" i="1"/>
  <c r="I4882" i="1"/>
  <c r="J4882" i="1" s="1"/>
  <c r="H4882" i="1"/>
  <c r="I4881" i="1"/>
  <c r="H4881" i="1"/>
  <c r="J4881" i="1" s="1"/>
  <c r="I4880" i="1"/>
  <c r="H4880" i="1"/>
  <c r="J4880" i="1" s="1"/>
  <c r="J4879" i="1"/>
  <c r="I4879" i="1"/>
  <c r="H4879" i="1"/>
  <c r="I4878" i="1"/>
  <c r="J4878" i="1" s="1"/>
  <c r="H4878" i="1"/>
  <c r="J4877" i="1"/>
  <c r="I4877" i="1"/>
  <c r="H4877" i="1"/>
  <c r="I4876" i="1"/>
  <c r="H4876" i="1"/>
  <c r="J4876" i="1" s="1"/>
  <c r="I4875" i="1"/>
  <c r="H4875" i="1"/>
  <c r="J4875" i="1" s="1"/>
  <c r="J4874" i="1"/>
  <c r="I4874" i="1"/>
  <c r="H4874" i="1"/>
  <c r="I4873" i="1"/>
  <c r="H4873" i="1"/>
  <c r="J4873" i="1" s="1"/>
  <c r="I4872" i="1"/>
  <c r="H4872" i="1"/>
  <c r="J4872" i="1" s="1"/>
  <c r="J4871" i="1"/>
  <c r="I4871" i="1"/>
  <c r="H4871" i="1"/>
  <c r="I4870" i="1"/>
  <c r="H4870" i="1"/>
  <c r="J4870" i="1" s="1"/>
  <c r="I4869" i="1"/>
  <c r="H4869" i="1"/>
  <c r="J4869" i="1" s="1"/>
  <c r="I4868" i="1"/>
  <c r="H4868" i="1"/>
  <c r="J4868" i="1" s="1"/>
  <c r="I4867" i="1"/>
  <c r="H4867" i="1"/>
  <c r="J4867" i="1" s="1"/>
  <c r="I4866" i="1"/>
  <c r="H4866" i="1"/>
  <c r="J4866" i="1" s="1"/>
  <c r="J4865" i="1"/>
  <c r="I4865" i="1"/>
  <c r="H4865" i="1"/>
  <c r="I4864" i="1"/>
  <c r="H4864" i="1"/>
  <c r="J4863" i="1"/>
  <c r="I4863" i="1"/>
  <c r="H4863" i="1"/>
  <c r="I4862" i="1"/>
  <c r="J4862" i="1" s="1"/>
  <c r="H4862" i="1"/>
  <c r="I4861" i="1"/>
  <c r="H4861" i="1"/>
  <c r="J4861" i="1" s="1"/>
  <c r="I4860" i="1"/>
  <c r="J4860" i="1" s="1"/>
  <c r="H4860" i="1"/>
  <c r="I4859" i="1"/>
  <c r="J4859" i="1" s="1"/>
  <c r="H4859" i="1"/>
  <c r="I4858" i="1"/>
  <c r="J4858" i="1" s="1"/>
  <c r="H4858" i="1"/>
  <c r="I4857" i="1"/>
  <c r="H4857" i="1"/>
  <c r="J4857" i="1" s="1"/>
  <c r="I4856" i="1"/>
  <c r="H4856" i="1"/>
  <c r="J4856" i="1" s="1"/>
  <c r="I4855" i="1"/>
  <c r="H4855" i="1"/>
  <c r="J4855" i="1" s="1"/>
  <c r="J4854" i="1"/>
  <c r="I4854" i="1"/>
  <c r="H4854" i="1"/>
  <c r="I4853" i="1"/>
  <c r="J4853" i="1" s="1"/>
  <c r="H4853" i="1"/>
  <c r="I4852" i="1"/>
  <c r="H4852" i="1"/>
  <c r="J4852" i="1" s="1"/>
  <c r="I4851" i="1"/>
  <c r="H4851" i="1"/>
  <c r="J4851" i="1" s="1"/>
  <c r="I4850" i="1"/>
  <c r="H4850" i="1"/>
  <c r="J4850" i="1" s="1"/>
  <c r="I4849" i="1"/>
  <c r="H4849" i="1"/>
  <c r="J4849" i="1" s="1"/>
  <c r="J4848" i="1"/>
  <c r="I4848" i="1"/>
  <c r="H4848" i="1"/>
  <c r="J4847" i="1"/>
  <c r="I4847" i="1"/>
  <c r="H4847" i="1"/>
  <c r="I4846" i="1"/>
  <c r="J4846" i="1" s="1"/>
  <c r="H4846" i="1"/>
  <c r="I4845" i="1"/>
  <c r="H4845" i="1"/>
  <c r="J4845" i="1" s="1"/>
  <c r="J4844" i="1"/>
  <c r="I4844" i="1"/>
  <c r="H4844" i="1"/>
  <c r="I4843" i="1"/>
  <c r="H4843" i="1"/>
  <c r="J4843" i="1" s="1"/>
  <c r="J4842" i="1"/>
  <c r="I4842" i="1"/>
  <c r="H4842" i="1"/>
  <c r="I4841" i="1"/>
  <c r="H4841" i="1"/>
  <c r="J4841" i="1" s="1"/>
  <c r="I4840" i="1"/>
  <c r="H4840" i="1"/>
  <c r="J4840" i="1" s="1"/>
  <c r="I4839" i="1"/>
  <c r="H4839" i="1"/>
  <c r="J4839" i="1" s="1"/>
  <c r="J4838" i="1"/>
  <c r="I4838" i="1"/>
  <c r="H4838" i="1"/>
  <c r="I4837" i="1"/>
  <c r="H4837" i="1"/>
  <c r="J4837" i="1" s="1"/>
  <c r="I4836" i="1"/>
  <c r="H4836" i="1"/>
  <c r="J4836" i="1" s="1"/>
  <c r="I4835" i="1"/>
  <c r="H4835" i="1"/>
  <c r="J4835" i="1" s="1"/>
  <c r="I4834" i="1"/>
  <c r="H4834" i="1"/>
  <c r="J4834" i="1" s="1"/>
  <c r="I4833" i="1"/>
  <c r="H4833" i="1"/>
  <c r="J4833" i="1" s="1"/>
  <c r="I4832" i="1"/>
  <c r="J4832" i="1" s="1"/>
  <c r="H4832" i="1"/>
  <c r="J4831" i="1"/>
  <c r="I4831" i="1"/>
  <c r="H4831" i="1"/>
  <c r="I4830" i="1"/>
  <c r="J4830" i="1" s="1"/>
  <c r="H4830" i="1"/>
  <c r="I4829" i="1"/>
  <c r="H4829" i="1"/>
  <c r="I4828" i="1"/>
  <c r="H4828" i="1"/>
  <c r="J4828" i="1" s="1"/>
  <c r="I4827" i="1"/>
  <c r="H4827" i="1"/>
  <c r="J4827" i="1" s="1"/>
  <c r="I4826" i="1"/>
  <c r="J4826" i="1" s="1"/>
  <c r="H4826" i="1"/>
  <c r="I4825" i="1"/>
  <c r="H4825" i="1"/>
  <c r="J4825" i="1" s="1"/>
  <c r="I4824" i="1"/>
  <c r="H4824" i="1"/>
  <c r="I4823" i="1"/>
  <c r="H4823" i="1"/>
  <c r="J4823" i="1" s="1"/>
  <c r="I4822" i="1"/>
  <c r="H4822" i="1"/>
  <c r="J4822" i="1" s="1"/>
  <c r="I4821" i="1"/>
  <c r="H4821" i="1"/>
  <c r="J4821" i="1" s="1"/>
  <c r="I4820" i="1"/>
  <c r="H4820" i="1"/>
  <c r="J4820" i="1" s="1"/>
  <c r="J4819" i="1"/>
  <c r="I4819" i="1"/>
  <c r="H4819" i="1"/>
  <c r="I4818" i="1"/>
  <c r="J4818" i="1" s="1"/>
  <c r="H4818" i="1"/>
  <c r="I4817" i="1"/>
  <c r="H4817" i="1"/>
  <c r="J4817" i="1" s="1"/>
  <c r="I4816" i="1"/>
  <c r="H4816" i="1"/>
  <c r="J4816" i="1" s="1"/>
  <c r="J4815" i="1"/>
  <c r="I4815" i="1"/>
  <c r="H4815" i="1"/>
  <c r="I4814" i="1"/>
  <c r="J4814" i="1" s="1"/>
  <c r="H4814" i="1"/>
  <c r="J4813" i="1"/>
  <c r="I4813" i="1"/>
  <c r="H4813" i="1"/>
  <c r="I4812" i="1"/>
  <c r="H4812" i="1"/>
  <c r="J4812" i="1" s="1"/>
  <c r="I4811" i="1"/>
  <c r="H4811" i="1"/>
  <c r="I4810" i="1"/>
  <c r="J4810" i="1" s="1"/>
  <c r="H4810" i="1"/>
  <c r="I4809" i="1"/>
  <c r="H4809" i="1"/>
  <c r="J4809" i="1" s="1"/>
  <c r="I4808" i="1"/>
  <c r="H4808" i="1"/>
  <c r="J4808" i="1" s="1"/>
  <c r="J4807" i="1"/>
  <c r="I4807" i="1"/>
  <c r="H4807" i="1"/>
  <c r="I4806" i="1"/>
  <c r="H4806" i="1"/>
  <c r="J4806" i="1" s="1"/>
  <c r="I4805" i="1"/>
  <c r="H4805" i="1"/>
  <c r="J4805" i="1" s="1"/>
  <c r="I4804" i="1"/>
  <c r="H4804" i="1"/>
  <c r="J4804" i="1" s="1"/>
  <c r="I4803" i="1"/>
  <c r="H4803" i="1"/>
  <c r="J4803" i="1" s="1"/>
  <c r="I4802" i="1"/>
  <c r="H4802" i="1"/>
  <c r="J4802" i="1" s="1"/>
  <c r="J4801" i="1"/>
  <c r="I4801" i="1"/>
  <c r="H4801" i="1"/>
  <c r="I4800" i="1"/>
  <c r="H4800" i="1"/>
  <c r="J4800" i="1" s="1"/>
  <c r="J4799" i="1"/>
  <c r="I4799" i="1"/>
  <c r="H4799" i="1"/>
  <c r="I4798" i="1"/>
  <c r="J4798" i="1" s="1"/>
  <c r="H4798" i="1"/>
  <c r="I4797" i="1"/>
  <c r="H4797" i="1"/>
  <c r="J4797" i="1" s="1"/>
  <c r="I4796" i="1"/>
  <c r="J4796" i="1" s="1"/>
  <c r="H4796" i="1"/>
  <c r="J4795" i="1"/>
  <c r="I4795" i="1"/>
  <c r="H4795" i="1"/>
  <c r="I4794" i="1"/>
  <c r="J4794" i="1" s="1"/>
  <c r="H4794" i="1"/>
  <c r="I4793" i="1"/>
  <c r="H4793" i="1"/>
  <c r="J4793" i="1" s="1"/>
  <c r="I4792" i="1"/>
  <c r="H4792" i="1"/>
  <c r="I4791" i="1"/>
  <c r="H4791" i="1"/>
  <c r="J4791" i="1" s="1"/>
  <c r="I4790" i="1"/>
  <c r="J4790" i="1" s="1"/>
  <c r="H4790" i="1"/>
  <c r="J4789" i="1"/>
  <c r="I4789" i="1"/>
  <c r="H4789" i="1"/>
  <c r="I4788" i="1"/>
  <c r="H4788" i="1"/>
  <c r="J4788" i="1" s="1"/>
  <c r="I4787" i="1"/>
  <c r="H4787" i="1"/>
  <c r="J4787" i="1" s="1"/>
  <c r="I4786" i="1"/>
  <c r="H4786" i="1"/>
  <c r="J4786" i="1" s="1"/>
  <c r="I4785" i="1"/>
  <c r="J4785" i="1" s="1"/>
  <c r="H4785" i="1"/>
  <c r="J4784" i="1"/>
  <c r="I4784" i="1"/>
  <c r="H4784" i="1"/>
  <c r="J4783" i="1"/>
  <c r="I4783" i="1"/>
  <c r="H4783" i="1"/>
  <c r="I4782" i="1"/>
  <c r="J4782" i="1" s="1"/>
  <c r="H4782" i="1"/>
  <c r="I4781" i="1"/>
  <c r="H4781" i="1"/>
  <c r="J4781" i="1" s="1"/>
  <c r="I4780" i="1"/>
  <c r="H4780" i="1"/>
  <c r="J4780" i="1" s="1"/>
  <c r="I4779" i="1"/>
  <c r="H4779" i="1"/>
  <c r="J4779" i="1" s="1"/>
  <c r="J4778" i="1"/>
  <c r="I4778" i="1"/>
  <c r="H4778" i="1"/>
  <c r="I4777" i="1"/>
  <c r="H4777" i="1"/>
  <c r="J4777" i="1" s="1"/>
  <c r="I4776" i="1"/>
  <c r="H4776" i="1"/>
  <c r="J4776" i="1" s="1"/>
  <c r="I4775" i="1"/>
  <c r="H4775" i="1"/>
  <c r="I4774" i="1"/>
  <c r="H4774" i="1"/>
  <c r="J4774" i="1" s="1"/>
  <c r="I4773" i="1"/>
  <c r="H4773" i="1"/>
  <c r="J4773" i="1" s="1"/>
  <c r="I4772" i="1"/>
  <c r="H4772" i="1"/>
  <c r="J4772" i="1" s="1"/>
  <c r="I4771" i="1"/>
  <c r="H4771" i="1"/>
  <c r="J4771" i="1" s="1"/>
  <c r="I4770" i="1"/>
  <c r="H4770" i="1"/>
  <c r="J4770" i="1" s="1"/>
  <c r="I4769" i="1"/>
  <c r="H4769" i="1"/>
  <c r="I4768" i="1"/>
  <c r="H4768" i="1"/>
  <c r="J4768" i="1" s="1"/>
  <c r="J4767" i="1"/>
  <c r="I4767" i="1"/>
  <c r="H4767" i="1"/>
  <c r="I4766" i="1"/>
  <c r="J4766" i="1" s="1"/>
  <c r="H4766" i="1"/>
  <c r="I4765" i="1"/>
  <c r="H4765" i="1"/>
  <c r="I4764" i="1"/>
  <c r="H4764" i="1"/>
  <c r="J4764" i="1" s="1"/>
  <c r="I4763" i="1"/>
  <c r="H4763" i="1"/>
  <c r="J4763" i="1" s="1"/>
  <c r="I4762" i="1"/>
  <c r="J4762" i="1" s="1"/>
  <c r="H4762" i="1"/>
  <c r="I4761" i="1"/>
  <c r="H4761" i="1"/>
  <c r="J4761" i="1" s="1"/>
  <c r="I4760" i="1"/>
  <c r="H4760" i="1"/>
  <c r="I4759" i="1"/>
  <c r="H4759" i="1"/>
  <c r="J4759" i="1" s="1"/>
  <c r="I4758" i="1"/>
  <c r="H4758" i="1"/>
  <c r="J4758" i="1" s="1"/>
  <c r="I4757" i="1"/>
  <c r="H4757" i="1"/>
  <c r="J4757" i="1" s="1"/>
  <c r="I4756" i="1"/>
  <c r="H4756" i="1"/>
  <c r="J4756" i="1" s="1"/>
  <c r="J4755" i="1"/>
  <c r="I4755" i="1"/>
  <c r="H4755" i="1"/>
  <c r="J4754" i="1"/>
  <c r="I4754" i="1"/>
  <c r="H4754" i="1"/>
  <c r="I4753" i="1"/>
  <c r="J4753" i="1" s="1"/>
  <c r="H4753" i="1"/>
  <c r="I4752" i="1"/>
  <c r="H4752" i="1"/>
  <c r="J4752" i="1" s="1"/>
  <c r="J4751" i="1"/>
  <c r="I4751" i="1"/>
  <c r="H4751" i="1"/>
  <c r="I4750" i="1"/>
  <c r="J4750" i="1" s="1"/>
  <c r="H4750" i="1"/>
  <c r="J4749" i="1"/>
  <c r="I4749" i="1"/>
  <c r="H4749" i="1"/>
  <c r="I4748" i="1"/>
  <c r="H4748" i="1"/>
  <c r="J4748" i="1" s="1"/>
  <c r="J4747" i="1"/>
  <c r="I4747" i="1"/>
  <c r="H4747" i="1"/>
  <c r="I4746" i="1"/>
  <c r="J4746" i="1" s="1"/>
  <c r="H4746" i="1"/>
  <c r="I4745" i="1"/>
  <c r="H4745" i="1"/>
  <c r="J4745" i="1" s="1"/>
  <c r="I4744" i="1"/>
  <c r="H4744" i="1"/>
  <c r="J4744" i="1" s="1"/>
  <c r="J4743" i="1"/>
  <c r="I4743" i="1"/>
  <c r="H4743" i="1"/>
  <c r="I4742" i="1"/>
  <c r="H4742" i="1"/>
  <c r="J4742" i="1" s="1"/>
  <c r="I4741" i="1"/>
  <c r="H4741" i="1"/>
  <c r="J4741" i="1" s="1"/>
  <c r="I4740" i="1"/>
  <c r="H4740" i="1"/>
  <c r="J4740" i="1" s="1"/>
  <c r="J4739" i="1"/>
  <c r="I4739" i="1"/>
  <c r="H4739" i="1"/>
  <c r="J4738" i="1"/>
  <c r="I4738" i="1"/>
  <c r="H4738" i="1"/>
  <c r="J4737" i="1"/>
  <c r="I4737" i="1"/>
  <c r="H4737" i="1"/>
  <c r="I4736" i="1"/>
  <c r="H4736" i="1"/>
  <c r="J4735" i="1"/>
  <c r="I4735" i="1"/>
  <c r="H4735" i="1"/>
  <c r="I4734" i="1"/>
  <c r="J4734" i="1" s="1"/>
  <c r="H4734" i="1"/>
  <c r="I4733" i="1"/>
  <c r="J4733" i="1" s="1"/>
  <c r="H4733" i="1"/>
  <c r="I4732" i="1"/>
  <c r="J4732" i="1" s="1"/>
  <c r="H4732" i="1"/>
  <c r="J4731" i="1"/>
  <c r="I4731" i="1"/>
  <c r="H4731" i="1"/>
  <c r="I4730" i="1"/>
  <c r="J4730" i="1" s="1"/>
  <c r="H4730" i="1"/>
  <c r="I4729" i="1"/>
  <c r="H4729" i="1"/>
  <c r="J4729" i="1" s="1"/>
  <c r="I4728" i="1"/>
  <c r="H4728" i="1"/>
  <c r="I4727" i="1"/>
  <c r="J4727" i="1" s="1"/>
  <c r="H4727" i="1"/>
  <c r="I4726" i="1"/>
  <c r="J4726" i="1" s="1"/>
  <c r="H4726" i="1"/>
  <c r="J4725" i="1"/>
  <c r="I4725" i="1"/>
  <c r="H4725" i="1"/>
  <c r="I4724" i="1"/>
  <c r="H4724" i="1"/>
  <c r="J4724" i="1" s="1"/>
  <c r="J4723" i="1"/>
  <c r="I4723" i="1"/>
  <c r="H4723" i="1"/>
  <c r="I4722" i="1"/>
  <c r="H4722" i="1"/>
  <c r="J4722" i="1" s="1"/>
  <c r="I4721" i="1"/>
  <c r="H4721" i="1"/>
  <c r="J4721" i="1" s="1"/>
  <c r="J4720" i="1"/>
  <c r="I4720" i="1"/>
  <c r="H4720" i="1"/>
  <c r="J4719" i="1"/>
  <c r="I4719" i="1"/>
  <c r="H4719" i="1"/>
  <c r="I4718" i="1"/>
  <c r="J4718" i="1" s="1"/>
  <c r="H4718" i="1"/>
  <c r="J4717" i="1"/>
  <c r="I4717" i="1"/>
  <c r="H4717" i="1"/>
  <c r="I4716" i="1"/>
  <c r="H4716" i="1"/>
  <c r="J4716" i="1" s="1"/>
  <c r="I4715" i="1"/>
  <c r="H4715" i="1"/>
  <c r="J4715" i="1" s="1"/>
  <c r="J4714" i="1"/>
  <c r="I4714" i="1"/>
  <c r="H4714" i="1"/>
  <c r="I4713" i="1"/>
  <c r="H4713" i="1"/>
  <c r="J4713" i="1" s="1"/>
  <c r="I4712" i="1"/>
  <c r="H4712" i="1"/>
  <c r="I4711" i="1"/>
  <c r="J4711" i="1" s="1"/>
  <c r="H4711" i="1"/>
  <c r="I4710" i="1"/>
  <c r="H4710" i="1"/>
  <c r="J4710" i="1" s="1"/>
  <c r="I4709" i="1"/>
  <c r="H4709" i="1"/>
  <c r="J4709" i="1" s="1"/>
  <c r="I4708" i="1"/>
  <c r="H4708" i="1"/>
  <c r="J4708" i="1" s="1"/>
  <c r="I4707" i="1"/>
  <c r="H4707" i="1"/>
  <c r="J4707" i="1" s="1"/>
  <c r="I4706" i="1"/>
  <c r="H4706" i="1"/>
  <c r="J4706" i="1" s="1"/>
  <c r="J4705" i="1"/>
  <c r="I4705" i="1"/>
  <c r="H4705" i="1"/>
  <c r="I4704" i="1"/>
  <c r="H4704" i="1"/>
  <c r="J4704" i="1" s="1"/>
  <c r="J4703" i="1"/>
  <c r="I4703" i="1"/>
  <c r="H4703" i="1"/>
  <c r="I4702" i="1"/>
  <c r="J4702" i="1" s="1"/>
  <c r="H4702" i="1"/>
  <c r="I4701" i="1"/>
  <c r="H4701" i="1"/>
  <c r="J4701" i="1" s="1"/>
  <c r="I4700" i="1"/>
  <c r="H4700" i="1"/>
  <c r="J4700" i="1" s="1"/>
  <c r="I4699" i="1"/>
  <c r="J4699" i="1" s="1"/>
  <c r="H4699" i="1"/>
  <c r="I4698" i="1"/>
  <c r="J4698" i="1" s="1"/>
  <c r="H4698" i="1"/>
  <c r="I4697" i="1"/>
  <c r="H4697" i="1"/>
  <c r="J4697" i="1" s="1"/>
  <c r="I4696" i="1"/>
  <c r="H4696" i="1"/>
  <c r="I4695" i="1"/>
  <c r="H4695" i="1"/>
  <c r="I4694" i="1"/>
  <c r="H4694" i="1"/>
  <c r="J4694" i="1" s="1"/>
  <c r="I4693" i="1"/>
  <c r="H4693" i="1"/>
  <c r="J4693" i="1" s="1"/>
  <c r="I4692" i="1"/>
  <c r="H4692" i="1"/>
  <c r="J4692" i="1" s="1"/>
  <c r="J4691" i="1"/>
  <c r="I4691" i="1"/>
  <c r="H4691" i="1"/>
  <c r="J4690" i="1"/>
  <c r="I4690" i="1"/>
  <c r="H4690" i="1"/>
  <c r="I4689" i="1"/>
  <c r="H4689" i="1"/>
  <c r="J4689" i="1" s="1"/>
  <c r="I4688" i="1"/>
  <c r="H4688" i="1"/>
  <c r="J4688" i="1" s="1"/>
  <c r="J4687" i="1"/>
  <c r="I4687" i="1"/>
  <c r="H4687" i="1"/>
  <c r="I4686" i="1"/>
  <c r="J4686" i="1" s="1"/>
  <c r="H4686" i="1"/>
  <c r="J4685" i="1"/>
  <c r="I4685" i="1"/>
  <c r="H4685" i="1"/>
  <c r="I4684" i="1"/>
  <c r="H4684" i="1"/>
  <c r="J4684" i="1" s="1"/>
  <c r="I4683" i="1"/>
  <c r="H4683" i="1"/>
  <c r="J4683" i="1" s="1"/>
  <c r="I4682" i="1"/>
  <c r="J4682" i="1" s="1"/>
  <c r="H4682" i="1"/>
  <c r="I4681" i="1"/>
  <c r="H4681" i="1"/>
  <c r="J4681" i="1" s="1"/>
  <c r="I4680" i="1"/>
  <c r="H4680" i="1"/>
  <c r="J4679" i="1"/>
  <c r="I4679" i="1"/>
  <c r="H4679" i="1"/>
  <c r="I4678" i="1"/>
  <c r="H4678" i="1"/>
  <c r="J4678" i="1" s="1"/>
  <c r="I4677" i="1"/>
  <c r="H4677" i="1"/>
  <c r="J4677" i="1" s="1"/>
  <c r="I4676" i="1"/>
  <c r="H4676" i="1"/>
  <c r="J4676" i="1" s="1"/>
  <c r="I4675" i="1"/>
  <c r="H4675" i="1"/>
  <c r="J4675" i="1" s="1"/>
  <c r="J4674" i="1"/>
  <c r="I4674" i="1"/>
  <c r="H4674" i="1"/>
  <c r="J4673" i="1"/>
  <c r="I4673" i="1"/>
  <c r="H4673" i="1"/>
  <c r="I4672" i="1"/>
  <c r="H4672" i="1"/>
  <c r="J4671" i="1"/>
  <c r="I4671" i="1"/>
  <c r="H4671" i="1"/>
  <c r="I4670" i="1"/>
  <c r="J4670" i="1" s="1"/>
  <c r="H4670" i="1"/>
  <c r="I4669" i="1"/>
  <c r="H4669" i="1"/>
  <c r="J4669" i="1" s="1"/>
  <c r="J4668" i="1"/>
  <c r="I4668" i="1"/>
  <c r="H4668" i="1"/>
  <c r="J4667" i="1"/>
  <c r="I4667" i="1"/>
  <c r="H4667" i="1"/>
  <c r="J4666" i="1"/>
  <c r="I4666" i="1"/>
  <c r="H4666" i="1"/>
  <c r="I4665" i="1"/>
  <c r="H4665" i="1"/>
  <c r="I4664" i="1"/>
  <c r="H4664" i="1"/>
  <c r="J4664" i="1" s="1"/>
  <c r="I4663" i="1"/>
  <c r="H4663" i="1"/>
  <c r="J4663" i="1" s="1"/>
  <c r="J4662" i="1"/>
  <c r="I4662" i="1"/>
  <c r="H4662" i="1"/>
  <c r="J4661" i="1"/>
  <c r="I4661" i="1"/>
  <c r="H4661" i="1"/>
  <c r="I4660" i="1"/>
  <c r="H4660" i="1"/>
  <c r="J4660" i="1" s="1"/>
  <c r="I4659" i="1"/>
  <c r="H4659" i="1"/>
  <c r="J4659" i="1" s="1"/>
  <c r="I4658" i="1"/>
  <c r="H4658" i="1"/>
  <c r="J4658" i="1" s="1"/>
  <c r="I4657" i="1"/>
  <c r="H4657" i="1"/>
  <c r="J4657" i="1" s="1"/>
  <c r="J4656" i="1"/>
  <c r="I4656" i="1"/>
  <c r="H4656" i="1"/>
  <c r="J4655" i="1"/>
  <c r="I4655" i="1"/>
  <c r="H4655" i="1"/>
  <c r="I4654" i="1"/>
  <c r="J4654" i="1" s="1"/>
  <c r="H4654" i="1"/>
  <c r="I4653" i="1"/>
  <c r="H4653" i="1"/>
  <c r="I4652" i="1"/>
  <c r="H4652" i="1"/>
  <c r="J4652" i="1" s="1"/>
  <c r="J4651" i="1"/>
  <c r="I4651" i="1"/>
  <c r="H4651" i="1"/>
  <c r="J4650" i="1"/>
  <c r="I4650" i="1"/>
  <c r="H4650" i="1"/>
  <c r="I4649" i="1"/>
  <c r="H4649" i="1"/>
  <c r="I4648" i="1"/>
  <c r="H4648" i="1"/>
  <c r="J4648" i="1" s="1"/>
  <c r="I4647" i="1"/>
  <c r="H4647" i="1"/>
  <c r="J4647" i="1" s="1"/>
  <c r="I4646" i="1"/>
  <c r="H4646" i="1"/>
  <c r="J4646" i="1" s="1"/>
  <c r="J4645" i="1"/>
  <c r="I4645" i="1"/>
  <c r="H4645" i="1"/>
  <c r="I4644" i="1"/>
  <c r="H4644" i="1"/>
  <c r="J4644" i="1" s="1"/>
  <c r="I4643" i="1"/>
  <c r="H4643" i="1"/>
  <c r="J4643" i="1" s="1"/>
  <c r="I4642" i="1"/>
  <c r="H4642" i="1"/>
  <c r="J4642" i="1" s="1"/>
  <c r="I4641" i="1"/>
  <c r="H4641" i="1"/>
  <c r="J4641" i="1" s="1"/>
  <c r="I4640" i="1"/>
  <c r="J4640" i="1" s="1"/>
  <c r="H4640" i="1"/>
  <c r="J4639" i="1"/>
  <c r="I4639" i="1"/>
  <c r="H4639" i="1"/>
  <c r="J4638" i="1"/>
  <c r="I4638" i="1"/>
  <c r="H4638" i="1"/>
  <c r="I4637" i="1"/>
  <c r="H4637" i="1"/>
  <c r="J4637" i="1" s="1"/>
  <c r="I4636" i="1"/>
  <c r="H4636" i="1"/>
  <c r="J4636" i="1" s="1"/>
  <c r="I4635" i="1"/>
  <c r="H4635" i="1"/>
  <c r="J4635" i="1" s="1"/>
  <c r="I4634" i="1"/>
  <c r="J4634" i="1" s="1"/>
  <c r="H4634" i="1"/>
  <c r="I4633" i="1"/>
  <c r="H4633" i="1"/>
  <c r="I4632" i="1"/>
  <c r="H4632" i="1"/>
  <c r="I4631" i="1"/>
  <c r="H4631" i="1"/>
  <c r="J4631" i="1" s="1"/>
  <c r="I4630" i="1"/>
  <c r="H4630" i="1"/>
  <c r="J4630" i="1" s="1"/>
  <c r="I4629" i="1"/>
  <c r="H4629" i="1"/>
  <c r="J4629" i="1" s="1"/>
  <c r="I4628" i="1"/>
  <c r="H4628" i="1"/>
  <c r="J4628" i="1" s="1"/>
  <c r="J4627" i="1"/>
  <c r="I4627" i="1"/>
  <c r="H4627" i="1"/>
  <c r="J4626" i="1"/>
  <c r="I4626" i="1"/>
  <c r="H4626" i="1"/>
  <c r="I4625" i="1"/>
  <c r="H4625" i="1"/>
  <c r="J4625" i="1" s="1"/>
  <c r="I4624" i="1"/>
  <c r="H4624" i="1"/>
  <c r="J4624" i="1" s="1"/>
  <c r="J4623" i="1"/>
  <c r="I4623" i="1"/>
  <c r="H4623" i="1"/>
  <c r="J4622" i="1"/>
  <c r="I4622" i="1"/>
  <c r="H4622" i="1"/>
  <c r="I4621" i="1"/>
  <c r="H4621" i="1"/>
  <c r="J4621" i="1" s="1"/>
  <c r="I4620" i="1"/>
  <c r="H4620" i="1"/>
  <c r="I4619" i="1"/>
  <c r="H4619" i="1"/>
  <c r="J4619" i="1" s="1"/>
  <c r="I4618" i="1"/>
  <c r="J4618" i="1" s="1"/>
  <c r="H4618" i="1"/>
  <c r="I4617" i="1"/>
  <c r="H4617" i="1"/>
  <c r="J4616" i="1"/>
  <c r="I4616" i="1"/>
  <c r="H4616" i="1"/>
  <c r="I4615" i="1"/>
  <c r="J4615" i="1" s="1"/>
  <c r="H4615" i="1"/>
  <c r="I4614" i="1"/>
  <c r="J4614" i="1" s="1"/>
  <c r="H4614" i="1"/>
  <c r="I4613" i="1"/>
  <c r="H4613" i="1"/>
  <c r="J4613" i="1" s="1"/>
  <c r="I4612" i="1"/>
  <c r="H4612" i="1"/>
  <c r="J4612" i="1" s="1"/>
  <c r="J4611" i="1"/>
  <c r="I4611" i="1"/>
  <c r="H4611" i="1"/>
  <c r="I4610" i="1"/>
  <c r="H4610" i="1"/>
  <c r="J4610" i="1" s="1"/>
  <c r="I4609" i="1"/>
  <c r="J4609" i="1" s="1"/>
  <c r="H4609" i="1"/>
  <c r="I4608" i="1"/>
  <c r="H4608" i="1"/>
  <c r="J4608" i="1" s="1"/>
  <c r="J4607" i="1"/>
  <c r="I4607" i="1"/>
  <c r="H4607" i="1"/>
  <c r="J4606" i="1"/>
  <c r="I4606" i="1"/>
  <c r="H4606" i="1"/>
  <c r="J4605" i="1"/>
  <c r="I4605" i="1"/>
  <c r="H4605" i="1"/>
  <c r="I4604" i="1"/>
  <c r="H4604" i="1"/>
  <c r="J4604" i="1" s="1"/>
  <c r="I4603" i="1"/>
  <c r="H4603" i="1"/>
  <c r="J4603" i="1" s="1"/>
  <c r="I4602" i="1"/>
  <c r="J4602" i="1" s="1"/>
  <c r="H4602" i="1"/>
  <c r="I4601" i="1"/>
  <c r="H4601" i="1"/>
  <c r="J4600" i="1"/>
  <c r="I4600" i="1"/>
  <c r="H4600" i="1"/>
  <c r="I4599" i="1"/>
  <c r="H4599" i="1"/>
  <c r="J4599" i="1" s="1"/>
  <c r="I4598" i="1"/>
  <c r="H4598" i="1"/>
  <c r="J4598" i="1" s="1"/>
  <c r="I4597" i="1"/>
  <c r="H4597" i="1"/>
  <c r="J4597" i="1" s="1"/>
  <c r="I4596" i="1"/>
  <c r="H4596" i="1"/>
  <c r="J4596" i="1" s="1"/>
  <c r="I4595" i="1"/>
  <c r="H4595" i="1"/>
  <c r="J4595" i="1" s="1"/>
  <c r="J4594" i="1"/>
  <c r="I4594" i="1"/>
  <c r="H4594" i="1"/>
  <c r="I4593" i="1"/>
  <c r="H4593" i="1"/>
  <c r="I4592" i="1"/>
  <c r="H4592" i="1"/>
  <c r="J4592" i="1" s="1"/>
  <c r="J4591" i="1"/>
  <c r="I4591" i="1"/>
  <c r="H4591" i="1"/>
  <c r="I4590" i="1"/>
  <c r="H4590" i="1"/>
  <c r="J4590" i="1" s="1"/>
  <c r="J4589" i="1"/>
  <c r="I4589" i="1"/>
  <c r="H4589" i="1"/>
  <c r="I4588" i="1"/>
  <c r="H4588" i="1"/>
  <c r="J4588" i="1" s="1"/>
  <c r="J4587" i="1"/>
  <c r="I4587" i="1"/>
  <c r="H4587" i="1"/>
  <c r="I4586" i="1"/>
  <c r="J4586" i="1" s="1"/>
  <c r="H4586" i="1"/>
  <c r="I4585" i="1"/>
  <c r="H4585" i="1"/>
  <c r="J4585" i="1" s="1"/>
  <c r="I4584" i="1"/>
  <c r="J4584" i="1" s="1"/>
  <c r="H4584" i="1"/>
  <c r="J4583" i="1"/>
  <c r="I4583" i="1"/>
  <c r="H4583" i="1"/>
  <c r="J4582" i="1"/>
  <c r="I4582" i="1"/>
  <c r="H4582" i="1"/>
  <c r="I4581" i="1"/>
  <c r="H4581" i="1"/>
  <c r="J4581" i="1" s="1"/>
  <c r="I4580" i="1"/>
  <c r="H4580" i="1"/>
  <c r="I4579" i="1"/>
  <c r="H4579" i="1"/>
  <c r="J4579" i="1" s="1"/>
  <c r="J4578" i="1"/>
  <c r="I4578" i="1"/>
  <c r="H4578" i="1"/>
  <c r="I4577" i="1"/>
  <c r="H4577" i="1"/>
  <c r="J4576" i="1"/>
  <c r="I4576" i="1"/>
  <c r="H4576" i="1"/>
  <c r="I4575" i="1"/>
  <c r="J4575" i="1" s="1"/>
  <c r="H4575" i="1"/>
  <c r="I4574" i="1"/>
  <c r="H4574" i="1"/>
  <c r="J4574" i="1" s="1"/>
  <c r="J4573" i="1"/>
  <c r="I4573" i="1"/>
  <c r="H4573" i="1"/>
  <c r="I4572" i="1"/>
  <c r="H4572" i="1"/>
  <c r="J4572" i="1" s="1"/>
  <c r="I4571" i="1"/>
  <c r="H4571" i="1"/>
  <c r="J4571" i="1" s="1"/>
  <c r="I4570" i="1"/>
  <c r="H4570" i="1"/>
  <c r="J4570" i="1" s="1"/>
  <c r="I4569" i="1"/>
  <c r="H4569" i="1"/>
  <c r="J4569" i="1" s="1"/>
  <c r="I4568" i="1"/>
  <c r="J4568" i="1" s="1"/>
  <c r="H4568" i="1"/>
  <c r="J4567" i="1"/>
  <c r="I4567" i="1"/>
  <c r="H4567" i="1"/>
  <c r="I4566" i="1"/>
  <c r="H4566" i="1"/>
  <c r="J4566" i="1" s="1"/>
  <c r="J4565" i="1"/>
  <c r="I4565" i="1"/>
  <c r="H4565" i="1"/>
  <c r="I4564" i="1"/>
  <c r="J4564" i="1" s="1"/>
  <c r="H4564" i="1"/>
  <c r="I4563" i="1"/>
  <c r="H4563" i="1"/>
  <c r="J4563" i="1" s="1"/>
  <c r="J4562" i="1"/>
  <c r="I4562" i="1"/>
  <c r="H4562" i="1"/>
  <c r="I4561" i="1"/>
  <c r="H4561" i="1"/>
  <c r="J4561" i="1" s="1"/>
  <c r="I4560" i="1"/>
  <c r="H4560" i="1"/>
  <c r="J4560" i="1" s="1"/>
  <c r="I4559" i="1"/>
  <c r="H4559" i="1"/>
  <c r="J4559" i="1" s="1"/>
  <c r="J4558" i="1"/>
  <c r="I4558" i="1"/>
  <c r="H4558" i="1"/>
  <c r="J4557" i="1"/>
  <c r="I4557" i="1"/>
  <c r="H4557" i="1"/>
  <c r="I4556" i="1"/>
  <c r="H4556" i="1"/>
  <c r="J4556" i="1" s="1"/>
  <c r="I4555" i="1"/>
  <c r="H4555" i="1"/>
  <c r="J4555" i="1" s="1"/>
  <c r="I4554" i="1"/>
  <c r="J4554" i="1" s="1"/>
  <c r="H4554" i="1"/>
  <c r="I4553" i="1"/>
  <c r="H4553" i="1"/>
  <c r="J4553" i="1" s="1"/>
  <c r="I4552" i="1"/>
  <c r="J4552" i="1" s="1"/>
  <c r="H4552" i="1"/>
  <c r="J4551" i="1"/>
  <c r="I4551" i="1"/>
  <c r="H4551" i="1"/>
  <c r="I4550" i="1"/>
  <c r="H4550" i="1"/>
  <c r="J4550" i="1" s="1"/>
  <c r="I4549" i="1"/>
  <c r="H4549" i="1"/>
  <c r="J4549" i="1" s="1"/>
  <c r="I4548" i="1"/>
  <c r="H4548" i="1"/>
  <c r="J4548" i="1" s="1"/>
  <c r="I4547" i="1"/>
  <c r="H4547" i="1"/>
  <c r="J4547" i="1" s="1"/>
  <c r="J4546" i="1"/>
  <c r="I4546" i="1"/>
  <c r="H4546" i="1"/>
  <c r="I4545" i="1"/>
  <c r="H4545" i="1"/>
  <c r="J4545" i="1" s="1"/>
  <c r="I4544" i="1"/>
  <c r="H4544" i="1"/>
  <c r="J4544" i="1" s="1"/>
  <c r="J4543" i="1"/>
  <c r="I4543" i="1"/>
  <c r="H4543" i="1"/>
  <c r="I4542" i="1"/>
  <c r="H4542" i="1"/>
  <c r="J4542" i="1" s="1"/>
  <c r="J4541" i="1"/>
  <c r="I4541" i="1"/>
  <c r="H4541" i="1"/>
  <c r="I4540" i="1"/>
  <c r="H4540" i="1"/>
  <c r="J4540" i="1" s="1"/>
  <c r="I4539" i="1"/>
  <c r="H4539" i="1"/>
  <c r="J4539" i="1" s="1"/>
  <c r="I4538" i="1"/>
  <c r="H4538" i="1"/>
  <c r="J4538" i="1" s="1"/>
  <c r="J4537" i="1"/>
  <c r="I4537" i="1"/>
  <c r="H4537" i="1"/>
  <c r="I4536" i="1"/>
  <c r="J4536" i="1" s="1"/>
  <c r="H4536" i="1"/>
  <c r="J4535" i="1"/>
  <c r="I4535" i="1"/>
  <c r="H4535" i="1"/>
  <c r="J4534" i="1"/>
  <c r="I4534" i="1"/>
  <c r="H4534" i="1"/>
  <c r="I4533" i="1"/>
  <c r="H4533" i="1"/>
  <c r="J4533" i="1" s="1"/>
  <c r="I4532" i="1"/>
  <c r="J4532" i="1" s="1"/>
  <c r="H4532" i="1"/>
  <c r="I4531" i="1"/>
  <c r="H4531" i="1"/>
  <c r="J4531" i="1" s="1"/>
  <c r="J4530" i="1"/>
  <c r="I4530" i="1"/>
  <c r="H4530" i="1"/>
  <c r="I4529" i="1"/>
  <c r="H4529" i="1"/>
  <c r="J4529" i="1" s="1"/>
  <c r="J4528" i="1"/>
  <c r="I4528" i="1"/>
  <c r="H4528" i="1"/>
  <c r="I4527" i="1"/>
  <c r="H4527" i="1"/>
  <c r="J4527" i="1" s="1"/>
  <c r="J4526" i="1"/>
  <c r="I4526" i="1"/>
  <c r="H4526" i="1"/>
  <c r="J4525" i="1"/>
  <c r="I4525" i="1"/>
  <c r="H4525" i="1"/>
  <c r="I4524" i="1"/>
  <c r="H4524" i="1"/>
  <c r="J4524" i="1" s="1"/>
  <c r="I4523" i="1"/>
  <c r="H4523" i="1"/>
  <c r="J4523" i="1" s="1"/>
  <c r="I4522" i="1"/>
  <c r="H4522" i="1"/>
  <c r="J4522" i="1" s="1"/>
  <c r="I4521" i="1"/>
  <c r="H4521" i="1"/>
  <c r="J4521" i="1" s="1"/>
  <c r="J4520" i="1"/>
  <c r="I4520" i="1"/>
  <c r="H4520" i="1"/>
  <c r="J4519" i="1"/>
  <c r="I4519" i="1"/>
  <c r="H4519" i="1"/>
  <c r="I4518" i="1"/>
  <c r="J4518" i="1" s="1"/>
  <c r="H4518" i="1"/>
  <c r="J4517" i="1"/>
  <c r="I4517" i="1"/>
  <c r="H4517" i="1"/>
  <c r="I4516" i="1"/>
  <c r="H4516" i="1"/>
  <c r="J4516" i="1" s="1"/>
  <c r="J4515" i="1"/>
  <c r="I4515" i="1"/>
  <c r="H4515" i="1"/>
  <c r="J4514" i="1"/>
  <c r="I4514" i="1"/>
  <c r="H4514" i="1"/>
  <c r="I4513" i="1"/>
  <c r="H4513" i="1"/>
  <c r="J4513" i="1" s="1"/>
  <c r="I4512" i="1"/>
  <c r="J4512" i="1" s="1"/>
  <c r="H4512" i="1"/>
  <c r="I4511" i="1"/>
  <c r="H4511" i="1"/>
  <c r="J4511" i="1" s="1"/>
  <c r="I4510" i="1"/>
  <c r="H4510" i="1"/>
  <c r="J4510" i="1" s="1"/>
  <c r="J4509" i="1"/>
  <c r="I4509" i="1"/>
  <c r="H4509" i="1"/>
  <c r="I4508" i="1"/>
  <c r="H4508" i="1"/>
  <c r="J4508" i="1" s="1"/>
  <c r="I4507" i="1"/>
  <c r="H4507" i="1"/>
  <c r="J4507" i="1" s="1"/>
  <c r="I4506" i="1"/>
  <c r="J4506" i="1" s="1"/>
  <c r="H4506" i="1"/>
  <c r="I4505" i="1"/>
  <c r="H4505" i="1"/>
  <c r="J4505" i="1" s="1"/>
  <c r="I4504" i="1"/>
  <c r="J4504" i="1" s="1"/>
  <c r="H4504" i="1"/>
  <c r="J4503" i="1"/>
  <c r="I4503" i="1"/>
  <c r="H4503" i="1"/>
  <c r="I4502" i="1"/>
  <c r="H4502" i="1"/>
  <c r="J4502" i="1" s="1"/>
  <c r="I4501" i="1"/>
  <c r="H4501" i="1"/>
  <c r="J4501" i="1" s="1"/>
  <c r="J4500" i="1"/>
  <c r="I4500" i="1"/>
  <c r="H4500" i="1"/>
  <c r="I4499" i="1"/>
  <c r="H4499" i="1"/>
  <c r="J4499" i="1" s="1"/>
  <c r="J4498" i="1"/>
  <c r="I4498" i="1"/>
  <c r="H4498" i="1"/>
  <c r="I4497" i="1"/>
  <c r="H4497" i="1"/>
  <c r="I4496" i="1"/>
  <c r="H4496" i="1"/>
  <c r="J4496" i="1" s="1"/>
  <c r="I4495" i="1"/>
  <c r="H4495" i="1"/>
  <c r="J4495" i="1" s="1"/>
  <c r="I4494" i="1"/>
  <c r="H4494" i="1"/>
  <c r="J4494" i="1" s="1"/>
  <c r="J4493" i="1"/>
  <c r="I4493" i="1"/>
  <c r="H4493" i="1"/>
  <c r="I4492" i="1"/>
  <c r="H4492" i="1"/>
  <c r="J4492" i="1" s="1"/>
  <c r="I4491" i="1"/>
  <c r="H4491" i="1"/>
  <c r="J4491" i="1" s="1"/>
  <c r="I4490" i="1"/>
  <c r="H4490" i="1"/>
  <c r="J4490" i="1" s="1"/>
  <c r="I4489" i="1"/>
  <c r="J4489" i="1" s="1"/>
  <c r="H4489" i="1"/>
  <c r="I4488" i="1"/>
  <c r="J4488" i="1" s="1"/>
  <c r="H4488" i="1"/>
  <c r="J4487" i="1"/>
  <c r="I4487" i="1"/>
  <c r="H4487" i="1"/>
  <c r="I4486" i="1"/>
  <c r="J4486" i="1" s="1"/>
  <c r="H4486" i="1"/>
  <c r="I4485" i="1"/>
  <c r="H4485" i="1"/>
  <c r="J4485" i="1" s="1"/>
  <c r="I4484" i="1"/>
  <c r="H4484" i="1"/>
  <c r="J4484" i="1" s="1"/>
  <c r="J4483" i="1"/>
  <c r="I4483" i="1"/>
  <c r="H4483" i="1"/>
  <c r="J4482" i="1"/>
  <c r="I4482" i="1"/>
  <c r="H4482" i="1"/>
  <c r="I4481" i="1"/>
  <c r="H4481" i="1"/>
  <c r="J4481" i="1" s="1"/>
  <c r="I4480" i="1"/>
  <c r="H4480" i="1"/>
  <c r="J4480" i="1" s="1"/>
  <c r="I4479" i="1"/>
  <c r="H4479" i="1"/>
  <c r="J4479" i="1" s="1"/>
  <c r="I4478" i="1"/>
  <c r="H4478" i="1"/>
  <c r="J4478" i="1" s="1"/>
  <c r="J4477" i="1"/>
  <c r="I4477" i="1"/>
  <c r="H4477" i="1"/>
  <c r="I4476" i="1"/>
  <c r="H4476" i="1"/>
  <c r="J4476" i="1" s="1"/>
  <c r="I4475" i="1"/>
  <c r="H4475" i="1"/>
  <c r="J4475" i="1" s="1"/>
  <c r="I4474" i="1"/>
  <c r="H4474" i="1"/>
  <c r="J4474" i="1" s="1"/>
  <c r="I4473" i="1"/>
  <c r="H4473" i="1"/>
  <c r="J4473" i="1" s="1"/>
  <c r="I4472" i="1"/>
  <c r="J4472" i="1" s="1"/>
  <c r="H4472" i="1"/>
  <c r="J4471" i="1"/>
  <c r="I4471" i="1"/>
  <c r="H4471" i="1"/>
  <c r="I4470" i="1"/>
  <c r="H4470" i="1"/>
  <c r="J4470" i="1" s="1"/>
  <c r="I4469" i="1"/>
  <c r="H4469" i="1"/>
  <c r="J4469" i="1" s="1"/>
  <c r="I4468" i="1"/>
  <c r="H4468" i="1"/>
  <c r="J4468" i="1" s="1"/>
  <c r="I4467" i="1"/>
  <c r="H4467" i="1"/>
  <c r="J4467" i="1" s="1"/>
  <c r="J4466" i="1"/>
  <c r="I4466" i="1"/>
  <c r="H4466" i="1"/>
  <c r="I4465" i="1"/>
  <c r="H4465" i="1"/>
  <c r="I4464" i="1"/>
  <c r="H4464" i="1"/>
  <c r="J4464" i="1" s="1"/>
  <c r="I4463" i="1"/>
  <c r="H4463" i="1"/>
  <c r="J4463" i="1" s="1"/>
  <c r="J4462" i="1"/>
  <c r="I4462" i="1"/>
  <c r="H4462" i="1"/>
  <c r="J4461" i="1"/>
  <c r="I4461" i="1"/>
  <c r="H4461" i="1"/>
  <c r="I4460" i="1"/>
  <c r="H4460" i="1"/>
  <c r="J4460" i="1" s="1"/>
  <c r="J4459" i="1"/>
  <c r="I4459" i="1"/>
  <c r="H4459" i="1"/>
  <c r="I4458" i="1"/>
  <c r="J4458" i="1" s="1"/>
  <c r="H4458" i="1"/>
  <c r="I4457" i="1"/>
  <c r="H4457" i="1"/>
  <c r="J4457" i="1" s="1"/>
  <c r="J4456" i="1"/>
  <c r="I4456" i="1"/>
  <c r="H4456" i="1"/>
  <c r="J4455" i="1"/>
  <c r="I4455" i="1"/>
  <c r="H4455" i="1"/>
  <c r="I4454" i="1"/>
  <c r="J4454" i="1" s="1"/>
  <c r="H4454" i="1"/>
  <c r="I4453" i="1"/>
  <c r="H4453" i="1"/>
  <c r="J4453" i="1" s="1"/>
  <c r="I4452" i="1"/>
  <c r="H4452" i="1"/>
  <c r="J4452" i="1" s="1"/>
  <c r="I4451" i="1"/>
  <c r="H4451" i="1"/>
  <c r="J4451" i="1" s="1"/>
  <c r="J4450" i="1"/>
  <c r="I4450" i="1"/>
  <c r="H4450" i="1"/>
  <c r="I4449" i="1"/>
  <c r="H4449" i="1"/>
  <c r="J4449" i="1" s="1"/>
  <c r="J4448" i="1"/>
  <c r="I4448" i="1"/>
  <c r="H4448" i="1"/>
  <c r="I4447" i="1"/>
  <c r="J4447" i="1" s="1"/>
  <c r="H4447" i="1"/>
  <c r="I4446" i="1"/>
  <c r="H4446" i="1"/>
  <c r="J4446" i="1" s="1"/>
  <c r="J4445" i="1"/>
  <c r="I4445" i="1"/>
  <c r="H4445" i="1"/>
  <c r="I4444" i="1"/>
  <c r="H4444" i="1"/>
  <c r="J4444" i="1" s="1"/>
  <c r="I4443" i="1"/>
  <c r="J4443" i="1" s="1"/>
  <c r="H4443" i="1"/>
  <c r="I4442" i="1"/>
  <c r="H4442" i="1"/>
  <c r="J4442" i="1" s="1"/>
  <c r="I4441" i="1"/>
  <c r="H4441" i="1"/>
  <c r="J4441" i="1" s="1"/>
  <c r="J4440" i="1"/>
  <c r="I4440" i="1"/>
  <c r="H4440" i="1"/>
  <c r="J4439" i="1"/>
  <c r="I4439" i="1"/>
  <c r="H4439" i="1"/>
  <c r="I4438" i="1"/>
  <c r="H4438" i="1"/>
  <c r="J4438" i="1" s="1"/>
  <c r="J4437" i="1"/>
  <c r="I4437" i="1"/>
  <c r="H4437" i="1"/>
  <c r="I4436" i="1"/>
  <c r="J4436" i="1" s="1"/>
  <c r="H4436" i="1"/>
  <c r="I4435" i="1"/>
  <c r="J4435" i="1" s="1"/>
  <c r="H4435" i="1"/>
  <c r="J4434" i="1"/>
  <c r="I4434" i="1"/>
  <c r="H4434" i="1"/>
  <c r="I4433" i="1"/>
  <c r="H4433" i="1"/>
  <c r="J4433" i="1" s="1"/>
  <c r="I4432" i="1"/>
  <c r="H4432" i="1"/>
  <c r="J4432" i="1" s="1"/>
  <c r="I4431" i="1"/>
  <c r="H4431" i="1"/>
  <c r="J4431" i="1" s="1"/>
  <c r="I4430" i="1"/>
  <c r="H4430" i="1"/>
  <c r="J4430" i="1" s="1"/>
  <c r="J4429" i="1"/>
  <c r="I4429" i="1"/>
  <c r="H4429" i="1"/>
  <c r="I4428" i="1"/>
  <c r="H4428" i="1"/>
  <c r="J4428" i="1" s="1"/>
  <c r="I4427" i="1"/>
  <c r="H4427" i="1"/>
  <c r="J4427" i="1" s="1"/>
  <c r="I4426" i="1"/>
  <c r="J4426" i="1" s="1"/>
  <c r="H4426" i="1"/>
  <c r="I4425" i="1"/>
  <c r="H4425" i="1"/>
  <c r="J4425" i="1" s="1"/>
  <c r="I4424" i="1"/>
  <c r="J4424" i="1" s="1"/>
  <c r="H4424" i="1"/>
  <c r="J4423" i="1"/>
  <c r="I4423" i="1"/>
  <c r="H4423" i="1"/>
  <c r="I4422" i="1"/>
  <c r="H4422" i="1"/>
  <c r="J4422" i="1" s="1"/>
  <c r="I4421" i="1"/>
  <c r="H4421" i="1"/>
  <c r="J4421" i="1" s="1"/>
  <c r="I4420" i="1"/>
  <c r="H4420" i="1"/>
  <c r="J4420" i="1" s="1"/>
  <c r="I4419" i="1"/>
  <c r="H4419" i="1"/>
  <c r="J4419" i="1" s="1"/>
  <c r="J4418" i="1"/>
  <c r="I4418" i="1"/>
  <c r="H4418" i="1"/>
  <c r="I4417" i="1"/>
  <c r="H4417" i="1"/>
  <c r="J4417" i="1" s="1"/>
  <c r="I4416" i="1"/>
  <c r="H4416" i="1"/>
  <c r="J4416" i="1" s="1"/>
  <c r="J4415" i="1"/>
  <c r="I4415" i="1"/>
  <c r="H4415" i="1"/>
  <c r="I4414" i="1"/>
  <c r="H4414" i="1"/>
  <c r="J4414" i="1" s="1"/>
  <c r="J4413" i="1"/>
  <c r="I4413" i="1"/>
  <c r="H4413" i="1"/>
  <c r="I4412" i="1"/>
  <c r="H4412" i="1"/>
  <c r="J4412" i="1" s="1"/>
  <c r="J4411" i="1"/>
  <c r="I4411" i="1"/>
  <c r="H4411" i="1"/>
  <c r="I4410" i="1"/>
  <c r="H4410" i="1"/>
  <c r="J4410" i="1" s="1"/>
  <c r="J4409" i="1"/>
  <c r="I4409" i="1"/>
  <c r="H4409" i="1"/>
  <c r="I4408" i="1"/>
  <c r="J4408" i="1" s="1"/>
  <c r="H4408" i="1"/>
  <c r="J4407" i="1"/>
  <c r="I4407" i="1"/>
  <c r="H4407" i="1"/>
  <c r="I4406" i="1"/>
  <c r="H4406" i="1"/>
  <c r="J4406" i="1" s="1"/>
  <c r="J4405" i="1"/>
  <c r="I4405" i="1"/>
  <c r="H4405" i="1"/>
  <c r="I4404" i="1"/>
  <c r="J4404" i="1" s="1"/>
  <c r="H4404" i="1"/>
  <c r="I4403" i="1"/>
  <c r="H4403" i="1"/>
  <c r="J4403" i="1" s="1"/>
  <c r="J4402" i="1"/>
  <c r="I4402" i="1"/>
  <c r="H4402" i="1"/>
  <c r="I4401" i="1"/>
  <c r="H4401" i="1"/>
  <c r="J4401" i="1" s="1"/>
  <c r="I4400" i="1"/>
  <c r="H4400" i="1"/>
  <c r="J4400" i="1" s="1"/>
  <c r="I4399" i="1"/>
  <c r="J4399" i="1" s="1"/>
  <c r="H4399" i="1"/>
  <c r="J4398" i="1"/>
  <c r="I4398" i="1"/>
  <c r="H4398" i="1"/>
  <c r="J4397" i="1"/>
  <c r="I4397" i="1"/>
  <c r="H4397" i="1"/>
  <c r="I4396" i="1"/>
  <c r="H4396" i="1"/>
  <c r="J4396" i="1" s="1"/>
  <c r="I4395" i="1"/>
  <c r="H4395" i="1"/>
  <c r="J4395" i="1" s="1"/>
  <c r="I4394" i="1"/>
  <c r="H4394" i="1"/>
  <c r="J4394" i="1" s="1"/>
  <c r="J4393" i="1"/>
  <c r="I4393" i="1"/>
  <c r="H4393" i="1"/>
  <c r="J4392" i="1"/>
  <c r="I4392" i="1"/>
  <c r="H4392" i="1"/>
  <c r="J4391" i="1"/>
  <c r="I4391" i="1"/>
  <c r="H4391" i="1"/>
  <c r="I4390" i="1"/>
  <c r="H4390" i="1"/>
  <c r="J4390" i="1" s="1"/>
  <c r="I4389" i="1"/>
  <c r="H4389" i="1"/>
  <c r="J4389" i="1" s="1"/>
  <c r="I4388" i="1"/>
  <c r="J4388" i="1" s="1"/>
  <c r="H4388" i="1"/>
  <c r="J4387" i="1"/>
  <c r="I4387" i="1"/>
  <c r="H4387" i="1"/>
  <c r="J4386" i="1"/>
  <c r="I4386" i="1"/>
  <c r="H4386" i="1"/>
  <c r="I4385" i="1"/>
  <c r="H4385" i="1"/>
  <c r="J4385" i="1" s="1"/>
  <c r="I4384" i="1"/>
  <c r="H4384" i="1"/>
  <c r="J4384" i="1" s="1"/>
  <c r="I4383" i="1"/>
  <c r="H4383" i="1"/>
  <c r="J4383" i="1" s="1"/>
  <c r="J4382" i="1"/>
  <c r="I4382" i="1"/>
  <c r="H4382" i="1"/>
  <c r="J4381" i="1"/>
  <c r="I4381" i="1"/>
  <c r="H4381" i="1"/>
  <c r="I4380" i="1"/>
  <c r="H4380" i="1"/>
  <c r="J4380" i="1" s="1"/>
  <c r="I4379" i="1"/>
  <c r="H4379" i="1"/>
  <c r="J4379" i="1" s="1"/>
  <c r="I4378" i="1"/>
  <c r="H4378" i="1"/>
  <c r="J4378" i="1" s="1"/>
  <c r="I4377" i="1"/>
  <c r="H4377" i="1"/>
  <c r="J4377" i="1" s="1"/>
  <c r="J4376" i="1"/>
  <c r="I4376" i="1"/>
  <c r="H4376" i="1"/>
  <c r="J4375" i="1"/>
  <c r="I4375" i="1"/>
  <c r="H4375" i="1"/>
  <c r="I4374" i="1"/>
  <c r="H4374" i="1"/>
  <c r="J4374" i="1" s="1"/>
  <c r="I4373" i="1"/>
  <c r="H4373" i="1"/>
  <c r="J4373" i="1" s="1"/>
  <c r="I4372" i="1"/>
  <c r="H4372" i="1"/>
  <c r="J4372" i="1" s="1"/>
  <c r="I4371" i="1"/>
  <c r="J4371" i="1" s="1"/>
  <c r="H4371" i="1"/>
  <c r="J4370" i="1"/>
  <c r="I4370" i="1"/>
  <c r="H4370" i="1"/>
  <c r="I4369" i="1"/>
  <c r="H4369" i="1"/>
  <c r="I4368" i="1"/>
  <c r="H4368" i="1"/>
  <c r="J4368" i="1" s="1"/>
  <c r="I4367" i="1"/>
  <c r="H4367" i="1"/>
  <c r="J4367" i="1" s="1"/>
  <c r="I4366" i="1"/>
  <c r="H4366" i="1"/>
  <c r="J4366" i="1" s="1"/>
  <c r="J4365" i="1"/>
  <c r="I4365" i="1"/>
  <c r="H4365" i="1"/>
  <c r="I4364" i="1"/>
  <c r="H4364" i="1"/>
  <c r="J4364" i="1" s="1"/>
  <c r="I4363" i="1"/>
  <c r="H4363" i="1"/>
  <c r="J4363" i="1" s="1"/>
  <c r="I4362" i="1"/>
  <c r="H4362" i="1"/>
  <c r="J4362" i="1" s="1"/>
  <c r="I4361" i="1"/>
  <c r="H4361" i="1"/>
  <c r="J4361" i="1" s="1"/>
  <c r="I4360" i="1"/>
  <c r="J4360" i="1" s="1"/>
  <c r="H4360" i="1"/>
  <c r="J4359" i="1"/>
  <c r="I4359" i="1"/>
  <c r="H4359" i="1"/>
  <c r="I4358" i="1"/>
  <c r="J4358" i="1" s="1"/>
  <c r="H4358" i="1"/>
  <c r="I4357" i="1"/>
  <c r="H4357" i="1"/>
  <c r="J4357" i="1" s="1"/>
  <c r="I4356" i="1"/>
  <c r="H4356" i="1"/>
  <c r="J4356" i="1" s="1"/>
  <c r="I4355" i="1"/>
  <c r="H4355" i="1"/>
  <c r="J4355" i="1" s="1"/>
  <c r="J4354" i="1"/>
  <c r="I4354" i="1"/>
  <c r="H4354" i="1"/>
  <c r="I4353" i="1"/>
  <c r="H4353" i="1"/>
  <c r="J4353" i="1" s="1"/>
  <c r="I4352" i="1"/>
  <c r="H4352" i="1"/>
  <c r="J4352" i="1" s="1"/>
  <c r="I4351" i="1"/>
  <c r="H4351" i="1"/>
  <c r="J4351" i="1" s="1"/>
  <c r="I4350" i="1"/>
  <c r="H4350" i="1"/>
  <c r="J4350" i="1" s="1"/>
  <c r="J4349" i="1"/>
  <c r="I4349" i="1"/>
  <c r="H4349" i="1"/>
  <c r="I4348" i="1"/>
  <c r="H4348" i="1"/>
  <c r="J4348" i="1" s="1"/>
  <c r="I4347" i="1"/>
  <c r="H4347" i="1"/>
  <c r="J4347" i="1" s="1"/>
  <c r="I4346" i="1"/>
  <c r="H4346" i="1"/>
  <c r="I4345" i="1"/>
  <c r="H4345" i="1"/>
  <c r="J4345" i="1" s="1"/>
  <c r="I4344" i="1"/>
  <c r="J4344" i="1" s="1"/>
  <c r="H4344" i="1"/>
  <c r="J4343" i="1"/>
  <c r="I4343" i="1"/>
  <c r="H4343" i="1"/>
  <c r="I4342" i="1"/>
  <c r="H4342" i="1"/>
  <c r="J4342" i="1" s="1"/>
  <c r="I4341" i="1"/>
  <c r="H4341" i="1"/>
  <c r="J4341" i="1" s="1"/>
  <c r="I4340" i="1"/>
  <c r="H4340" i="1"/>
  <c r="J4340" i="1" s="1"/>
  <c r="I4339" i="1"/>
  <c r="J4339" i="1" s="1"/>
  <c r="H4339" i="1"/>
  <c r="J4338" i="1"/>
  <c r="I4338" i="1"/>
  <c r="H4338" i="1"/>
  <c r="I4337" i="1"/>
  <c r="H4337" i="1"/>
  <c r="I4336" i="1"/>
  <c r="H4336" i="1"/>
  <c r="J4336" i="1" s="1"/>
  <c r="I4335" i="1"/>
  <c r="H4335" i="1"/>
  <c r="I4334" i="1"/>
  <c r="H4334" i="1"/>
  <c r="J4334" i="1" s="1"/>
  <c r="J4333" i="1"/>
  <c r="I4333" i="1"/>
  <c r="H4333" i="1"/>
  <c r="I4332" i="1"/>
  <c r="H4332" i="1"/>
  <c r="J4332" i="1" s="1"/>
  <c r="J4331" i="1"/>
  <c r="I4331" i="1"/>
  <c r="H4331" i="1"/>
  <c r="I4330" i="1"/>
  <c r="J4330" i="1" s="1"/>
  <c r="H4330" i="1"/>
  <c r="J4329" i="1"/>
  <c r="I4329" i="1"/>
  <c r="H4329" i="1"/>
  <c r="I4328" i="1"/>
  <c r="J4328" i="1" s="1"/>
  <c r="H4328" i="1"/>
  <c r="J4327" i="1"/>
  <c r="I4327" i="1"/>
  <c r="H4327" i="1"/>
  <c r="I4326" i="1"/>
  <c r="J4326" i="1" s="1"/>
  <c r="H4326" i="1"/>
  <c r="I4325" i="1"/>
  <c r="H4325" i="1"/>
  <c r="J4325" i="1" s="1"/>
  <c r="I4324" i="1"/>
  <c r="H4324" i="1"/>
  <c r="J4324" i="1" s="1"/>
  <c r="J4323" i="1"/>
  <c r="I4323" i="1"/>
  <c r="H4323" i="1"/>
  <c r="J4322" i="1"/>
  <c r="I4322" i="1"/>
  <c r="H4322" i="1"/>
  <c r="I4321" i="1"/>
  <c r="H4321" i="1"/>
  <c r="J4320" i="1"/>
  <c r="I4320" i="1"/>
  <c r="H4320" i="1"/>
  <c r="I4319" i="1"/>
  <c r="J4319" i="1" s="1"/>
  <c r="H4319" i="1"/>
  <c r="I4318" i="1"/>
  <c r="H4318" i="1"/>
  <c r="J4318" i="1" s="1"/>
  <c r="J4317" i="1"/>
  <c r="I4317" i="1"/>
  <c r="H4317" i="1"/>
  <c r="I4316" i="1"/>
  <c r="H4316" i="1"/>
  <c r="J4316" i="1" s="1"/>
  <c r="I4315" i="1"/>
  <c r="H4315" i="1"/>
  <c r="J4315" i="1" s="1"/>
  <c r="I4314" i="1"/>
  <c r="H4314" i="1"/>
  <c r="J4314" i="1" s="1"/>
  <c r="J4313" i="1"/>
  <c r="I4313" i="1"/>
  <c r="H4313" i="1"/>
  <c r="I4312" i="1"/>
  <c r="J4312" i="1" s="1"/>
  <c r="H4312" i="1"/>
  <c r="J4311" i="1"/>
  <c r="I4311" i="1"/>
  <c r="H4311" i="1"/>
  <c r="I4310" i="1"/>
  <c r="H4310" i="1"/>
  <c r="J4310" i="1" s="1"/>
  <c r="J4309" i="1"/>
  <c r="I4309" i="1"/>
  <c r="H4309" i="1"/>
  <c r="I4308" i="1"/>
  <c r="J4308" i="1" s="1"/>
  <c r="H4308" i="1"/>
  <c r="I4307" i="1"/>
  <c r="J4307" i="1" s="1"/>
  <c r="H4307" i="1"/>
  <c r="J4306" i="1"/>
  <c r="I4306" i="1"/>
  <c r="H4306" i="1"/>
  <c r="I4305" i="1"/>
  <c r="H4305" i="1"/>
  <c r="I4304" i="1"/>
  <c r="H4304" i="1"/>
  <c r="J4304" i="1" s="1"/>
  <c r="I4303" i="1"/>
  <c r="H4303" i="1"/>
  <c r="J4303" i="1" s="1"/>
  <c r="J4302" i="1"/>
  <c r="I4302" i="1"/>
  <c r="H4302" i="1"/>
  <c r="J4301" i="1"/>
  <c r="I4301" i="1"/>
  <c r="H4301" i="1"/>
  <c r="I4300" i="1"/>
  <c r="H4300" i="1"/>
  <c r="J4300" i="1" s="1"/>
  <c r="J4299" i="1"/>
  <c r="I4299" i="1"/>
  <c r="H4299" i="1"/>
  <c r="I4298" i="1"/>
  <c r="J4298" i="1" s="1"/>
  <c r="H4298" i="1"/>
  <c r="I4297" i="1"/>
  <c r="H4297" i="1"/>
  <c r="J4297" i="1" s="1"/>
  <c r="I4296" i="1"/>
  <c r="J4296" i="1" s="1"/>
  <c r="H4296" i="1"/>
  <c r="J4295" i="1"/>
  <c r="I4295" i="1"/>
  <c r="H4295" i="1"/>
  <c r="I4294" i="1"/>
  <c r="J4294" i="1" s="1"/>
  <c r="H4294" i="1"/>
  <c r="J4293" i="1"/>
  <c r="I4293" i="1"/>
  <c r="H4293" i="1"/>
  <c r="I4292" i="1"/>
  <c r="H4292" i="1"/>
  <c r="J4292" i="1" s="1"/>
  <c r="I4291" i="1"/>
  <c r="H4291" i="1"/>
  <c r="J4291" i="1" s="1"/>
  <c r="J4290" i="1"/>
  <c r="I4290" i="1"/>
  <c r="H4290" i="1"/>
  <c r="I4289" i="1"/>
  <c r="H4289" i="1"/>
  <c r="I4288" i="1"/>
  <c r="H4288" i="1"/>
  <c r="J4288" i="1" s="1"/>
  <c r="J4287" i="1"/>
  <c r="I4287" i="1"/>
  <c r="H4287" i="1"/>
  <c r="I4286" i="1"/>
  <c r="H4286" i="1"/>
  <c r="J4286" i="1" s="1"/>
  <c r="J4285" i="1"/>
  <c r="I4285" i="1"/>
  <c r="H4285" i="1"/>
  <c r="I4284" i="1"/>
  <c r="H4284" i="1"/>
  <c r="J4284" i="1" s="1"/>
  <c r="I4283" i="1"/>
  <c r="J4283" i="1" s="1"/>
  <c r="H4283" i="1"/>
  <c r="I4282" i="1"/>
  <c r="H4282" i="1"/>
  <c r="J4282" i="1" s="1"/>
  <c r="J4281" i="1"/>
  <c r="I4281" i="1"/>
  <c r="H4281" i="1"/>
  <c r="I4280" i="1"/>
  <c r="J4280" i="1" s="1"/>
  <c r="H4280" i="1"/>
  <c r="J4279" i="1"/>
  <c r="I4279" i="1"/>
  <c r="H4279" i="1"/>
  <c r="I4278" i="1"/>
  <c r="H4278" i="1"/>
  <c r="J4278" i="1" s="1"/>
  <c r="J4277" i="1"/>
  <c r="I4277" i="1"/>
  <c r="H4277" i="1"/>
  <c r="I4276" i="1"/>
  <c r="J4276" i="1" s="1"/>
  <c r="H4276" i="1"/>
  <c r="I4275" i="1"/>
  <c r="H4275" i="1"/>
  <c r="J4275" i="1" s="1"/>
  <c r="J4274" i="1"/>
  <c r="I4274" i="1"/>
  <c r="H4274" i="1"/>
  <c r="I4273" i="1"/>
  <c r="H4273" i="1"/>
  <c r="J4273" i="1" s="1"/>
  <c r="I4272" i="1"/>
  <c r="H4272" i="1"/>
  <c r="J4272" i="1" s="1"/>
  <c r="J4271" i="1"/>
  <c r="I4271" i="1"/>
  <c r="H4271" i="1"/>
  <c r="J4270" i="1"/>
  <c r="I4270" i="1"/>
  <c r="H4270" i="1"/>
  <c r="J4269" i="1"/>
  <c r="I4269" i="1"/>
  <c r="H4269" i="1"/>
  <c r="I4268" i="1"/>
  <c r="H4268" i="1"/>
  <c r="J4268" i="1" s="1"/>
  <c r="I4267" i="1"/>
  <c r="H4267" i="1"/>
  <c r="J4267" i="1" s="1"/>
  <c r="I4266" i="1"/>
  <c r="H4266" i="1"/>
  <c r="J4266" i="1" s="1"/>
  <c r="I4265" i="1"/>
  <c r="H4265" i="1"/>
  <c r="J4265" i="1" s="1"/>
  <c r="J4264" i="1"/>
  <c r="I4264" i="1"/>
  <c r="H4264" i="1"/>
  <c r="J4263" i="1"/>
  <c r="I4263" i="1"/>
  <c r="H4263" i="1"/>
  <c r="I4262" i="1"/>
  <c r="H4262" i="1"/>
  <c r="J4262" i="1" s="1"/>
  <c r="I4261" i="1"/>
  <c r="H4261" i="1"/>
  <c r="J4261" i="1" s="1"/>
  <c r="I4260" i="1"/>
  <c r="J4260" i="1" s="1"/>
  <c r="H4260" i="1"/>
  <c r="J4259" i="1"/>
  <c r="I4259" i="1"/>
  <c r="H4259" i="1"/>
  <c r="J4258" i="1"/>
  <c r="I4258" i="1"/>
  <c r="H4258" i="1"/>
  <c r="I4257" i="1"/>
  <c r="H4257" i="1"/>
  <c r="I4256" i="1"/>
  <c r="H4256" i="1"/>
  <c r="J4256" i="1" s="1"/>
  <c r="I4255" i="1"/>
  <c r="H4255" i="1"/>
  <c r="J4255" i="1" s="1"/>
  <c r="J4254" i="1"/>
  <c r="I4254" i="1"/>
  <c r="H4254" i="1"/>
  <c r="J4253" i="1"/>
  <c r="I4253" i="1"/>
  <c r="H4253" i="1"/>
  <c r="I4252" i="1"/>
  <c r="H4252" i="1"/>
  <c r="J4252" i="1" s="1"/>
  <c r="I4251" i="1"/>
  <c r="H4251" i="1"/>
  <c r="J4251" i="1" s="1"/>
  <c r="I4250" i="1"/>
  <c r="H4250" i="1"/>
  <c r="J4250" i="1" s="1"/>
  <c r="I4249" i="1"/>
  <c r="H4249" i="1"/>
  <c r="J4249" i="1" s="1"/>
  <c r="J4248" i="1"/>
  <c r="I4248" i="1"/>
  <c r="H4248" i="1"/>
  <c r="J4247" i="1"/>
  <c r="I4247" i="1"/>
  <c r="H4247" i="1"/>
  <c r="I4246" i="1"/>
  <c r="H4246" i="1"/>
  <c r="J4246" i="1" s="1"/>
  <c r="I4245" i="1"/>
  <c r="H4245" i="1"/>
  <c r="J4245" i="1" s="1"/>
  <c r="I4244" i="1"/>
  <c r="H4244" i="1"/>
  <c r="J4244" i="1" s="1"/>
  <c r="I4243" i="1"/>
  <c r="H4243" i="1"/>
  <c r="J4243" i="1" s="1"/>
  <c r="J4242" i="1"/>
  <c r="I4242" i="1"/>
  <c r="H4242" i="1"/>
  <c r="I4241" i="1"/>
  <c r="H4241" i="1"/>
  <c r="I4240" i="1"/>
  <c r="H4240" i="1"/>
  <c r="J4240" i="1" s="1"/>
  <c r="I4239" i="1"/>
  <c r="H4239" i="1"/>
  <c r="J4239" i="1" s="1"/>
  <c r="I4238" i="1"/>
  <c r="H4238" i="1"/>
  <c r="J4238" i="1" s="1"/>
  <c r="J4237" i="1"/>
  <c r="I4237" i="1"/>
  <c r="H4237" i="1"/>
  <c r="I4236" i="1"/>
  <c r="H4236" i="1"/>
  <c r="J4236" i="1" s="1"/>
  <c r="I4235" i="1"/>
  <c r="H4235" i="1"/>
  <c r="J4235" i="1" s="1"/>
  <c r="I4234" i="1"/>
  <c r="H4234" i="1"/>
  <c r="J4234" i="1" s="1"/>
  <c r="I4233" i="1"/>
  <c r="H4233" i="1"/>
  <c r="J4233" i="1" s="1"/>
  <c r="I4232" i="1"/>
  <c r="J4232" i="1" s="1"/>
  <c r="H4232" i="1"/>
  <c r="J4231" i="1"/>
  <c r="I4231" i="1"/>
  <c r="H4231" i="1"/>
  <c r="I4230" i="1"/>
  <c r="J4230" i="1" s="1"/>
  <c r="H4230" i="1"/>
  <c r="I4229" i="1"/>
  <c r="H4229" i="1"/>
  <c r="J4229" i="1" s="1"/>
  <c r="I4228" i="1"/>
  <c r="H4228" i="1"/>
  <c r="J4228" i="1" s="1"/>
  <c r="I4227" i="1"/>
  <c r="H4227" i="1"/>
  <c r="J4227" i="1" s="1"/>
  <c r="J4226" i="1"/>
  <c r="I4226" i="1"/>
  <c r="H4226" i="1"/>
  <c r="I4225" i="1"/>
  <c r="H4225" i="1"/>
  <c r="J4225" i="1" s="1"/>
  <c r="J4224" i="1"/>
  <c r="I4224" i="1"/>
  <c r="H4224" i="1"/>
  <c r="I4223" i="1"/>
  <c r="H4223" i="1"/>
  <c r="J4223" i="1" s="1"/>
  <c r="I4222" i="1"/>
  <c r="H4222" i="1"/>
  <c r="J4222" i="1" s="1"/>
  <c r="J4221" i="1"/>
  <c r="I4221" i="1"/>
  <c r="H4221" i="1"/>
  <c r="I4220" i="1"/>
  <c r="H4220" i="1"/>
  <c r="J4220" i="1" s="1"/>
  <c r="I4219" i="1"/>
  <c r="H4219" i="1"/>
  <c r="J4219" i="1" s="1"/>
  <c r="I4218" i="1"/>
  <c r="H4218" i="1"/>
  <c r="I4217" i="1"/>
  <c r="H4217" i="1"/>
  <c r="J4217" i="1" s="1"/>
  <c r="I4216" i="1"/>
  <c r="J4216" i="1" s="1"/>
  <c r="H4216" i="1"/>
  <c r="J4215" i="1"/>
  <c r="I4215" i="1"/>
  <c r="H4215" i="1"/>
  <c r="I4214" i="1"/>
  <c r="H4214" i="1"/>
  <c r="J4214" i="1" s="1"/>
  <c r="I4213" i="1"/>
  <c r="H4213" i="1"/>
  <c r="J4213" i="1" s="1"/>
  <c r="J4212" i="1"/>
  <c r="I4212" i="1"/>
  <c r="H4212" i="1"/>
  <c r="I4211" i="1"/>
  <c r="H4211" i="1"/>
  <c r="J4211" i="1" s="1"/>
  <c r="J4210" i="1"/>
  <c r="I4210" i="1"/>
  <c r="H4210" i="1"/>
  <c r="I4209" i="1"/>
  <c r="H4209" i="1"/>
  <c r="I4208" i="1"/>
  <c r="H4208" i="1"/>
  <c r="J4208" i="1" s="1"/>
  <c r="I4207" i="1"/>
  <c r="H4207" i="1"/>
  <c r="J4207" i="1" s="1"/>
  <c r="I4206" i="1"/>
  <c r="J4206" i="1" s="1"/>
  <c r="H4206" i="1"/>
  <c r="J4205" i="1"/>
  <c r="I4205" i="1"/>
  <c r="H4205" i="1"/>
  <c r="I4204" i="1"/>
  <c r="H4204" i="1"/>
  <c r="J4204" i="1" s="1"/>
  <c r="J4203" i="1"/>
  <c r="I4203" i="1"/>
  <c r="H4203" i="1"/>
  <c r="I4202" i="1"/>
  <c r="J4202" i="1" s="1"/>
  <c r="H4202" i="1"/>
  <c r="I4201" i="1"/>
  <c r="H4201" i="1"/>
  <c r="J4201" i="1" s="1"/>
  <c r="I4200" i="1"/>
  <c r="J4200" i="1" s="1"/>
  <c r="H4200" i="1"/>
  <c r="J4199" i="1"/>
  <c r="I4199" i="1"/>
  <c r="H4199" i="1"/>
  <c r="I4198" i="1"/>
  <c r="J4198" i="1" s="1"/>
  <c r="H4198" i="1"/>
  <c r="I4197" i="1"/>
  <c r="H4197" i="1"/>
  <c r="J4197" i="1" s="1"/>
  <c r="I4196" i="1"/>
  <c r="H4196" i="1"/>
  <c r="J4196" i="1" s="1"/>
  <c r="I4195" i="1"/>
  <c r="H4195" i="1"/>
  <c r="J4195" i="1" s="1"/>
  <c r="J4194" i="1"/>
  <c r="I4194" i="1"/>
  <c r="H4194" i="1"/>
  <c r="I4193" i="1"/>
  <c r="H4193" i="1"/>
  <c r="J4193" i="1" s="1"/>
  <c r="J4192" i="1"/>
  <c r="I4192" i="1"/>
  <c r="H4192" i="1"/>
  <c r="I4191" i="1"/>
  <c r="J4191" i="1" s="1"/>
  <c r="H4191" i="1"/>
  <c r="I4190" i="1"/>
  <c r="H4190" i="1"/>
  <c r="J4190" i="1" s="1"/>
  <c r="J4189" i="1"/>
  <c r="I4189" i="1"/>
  <c r="H4189" i="1"/>
  <c r="I4188" i="1"/>
  <c r="H4188" i="1"/>
  <c r="J4188" i="1" s="1"/>
  <c r="I4187" i="1"/>
  <c r="H4187" i="1"/>
  <c r="J4187" i="1" s="1"/>
  <c r="I4186" i="1"/>
  <c r="H4186" i="1"/>
  <c r="J4186" i="1" s="1"/>
  <c r="I4185" i="1"/>
  <c r="H4185" i="1"/>
  <c r="J4185" i="1" s="1"/>
  <c r="J4184" i="1"/>
  <c r="I4184" i="1"/>
  <c r="H4184" i="1"/>
  <c r="J4183" i="1"/>
  <c r="I4183" i="1"/>
  <c r="H4183" i="1"/>
  <c r="I4182" i="1"/>
  <c r="J4182" i="1" s="1"/>
  <c r="H4182" i="1"/>
  <c r="J4181" i="1"/>
  <c r="I4181" i="1"/>
  <c r="H4181" i="1"/>
  <c r="I4180" i="1"/>
  <c r="J4180" i="1" s="1"/>
  <c r="H4180" i="1"/>
  <c r="I4179" i="1"/>
  <c r="H4179" i="1"/>
  <c r="J4179" i="1" s="1"/>
  <c r="J4178" i="1"/>
  <c r="I4178" i="1"/>
  <c r="H4178" i="1"/>
  <c r="I4177" i="1"/>
  <c r="H4177" i="1"/>
  <c r="I4176" i="1"/>
  <c r="J4176" i="1" s="1"/>
  <c r="H4176" i="1"/>
  <c r="I4175" i="1"/>
  <c r="H4175" i="1"/>
  <c r="J4175" i="1" s="1"/>
  <c r="I4174" i="1"/>
  <c r="H4174" i="1"/>
  <c r="J4174" i="1" s="1"/>
  <c r="J4173" i="1"/>
  <c r="I4173" i="1"/>
  <c r="H4173" i="1"/>
  <c r="I4172" i="1"/>
  <c r="H4172" i="1"/>
  <c r="J4172" i="1" s="1"/>
  <c r="I4171" i="1"/>
  <c r="H4171" i="1"/>
  <c r="J4171" i="1" s="1"/>
  <c r="I4170" i="1"/>
  <c r="J4170" i="1" s="1"/>
  <c r="H4170" i="1"/>
  <c r="I4169" i="1"/>
  <c r="H4169" i="1"/>
  <c r="J4169" i="1" s="1"/>
  <c r="I4168" i="1"/>
  <c r="J4168" i="1" s="1"/>
  <c r="H4168" i="1"/>
  <c r="J4167" i="1"/>
  <c r="I4167" i="1"/>
  <c r="H4167" i="1"/>
  <c r="I4166" i="1"/>
  <c r="J4166" i="1" s="1"/>
  <c r="H4166" i="1"/>
  <c r="I4165" i="1"/>
  <c r="H4165" i="1"/>
  <c r="J4165" i="1" s="1"/>
  <c r="I4164" i="1"/>
  <c r="H4164" i="1"/>
  <c r="J4164" i="1" s="1"/>
  <c r="I4163" i="1"/>
  <c r="H4163" i="1"/>
  <c r="J4163" i="1" s="1"/>
  <c r="J4162" i="1"/>
  <c r="I4162" i="1"/>
  <c r="H4162" i="1"/>
  <c r="I4161" i="1"/>
  <c r="H4161" i="1"/>
  <c r="J4161" i="1" s="1"/>
  <c r="I4160" i="1"/>
  <c r="H4160" i="1"/>
  <c r="J4160" i="1" s="1"/>
  <c r="I4159" i="1"/>
  <c r="J4159" i="1" s="1"/>
  <c r="H4159" i="1"/>
  <c r="I4158" i="1"/>
  <c r="H4158" i="1"/>
  <c r="J4158" i="1" s="1"/>
  <c r="J4157" i="1"/>
  <c r="I4157" i="1"/>
  <c r="H4157" i="1"/>
  <c r="I4156" i="1"/>
  <c r="H4156" i="1"/>
  <c r="J4156" i="1" s="1"/>
  <c r="I4155" i="1"/>
  <c r="H4155" i="1"/>
  <c r="J4155" i="1" s="1"/>
  <c r="I4154" i="1"/>
  <c r="H4154" i="1"/>
  <c r="J4154" i="1" s="1"/>
  <c r="J4153" i="1"/>
  <c r="I4153" i="1"/>
  <c r="H4153" i="1"/>
  <c r="I4152" i="1"/>
  <c r="J4152" i="1" s="1"/>
  <c r="H4152" i="1"/>
  <c r="J4151" i="1"/>
  <c r="I4151" i="1"/>
  <c r="H4151" i="1"/>
  <c r="I4150" i="1"/>
  <c r="H4150" i="1"/>
  <c r="J4150" i="1" s="1"/>
  <c r="I4149" i="1"/>
  <c r="H4149" i="1"/>
  <c r="J4149" i="1" s="1"/>
  <c r="I4148" i="1"/>
  <c r="J4148" i="1" s="1"/>
  <c r="H4148" i="1"/>
  <c r="I4147" i="1"/>
  <c r="H4147" i="1"/>
  <c r="J4147" i="1" s="1"/>
  <c r="I4146" i="1"/>
  <c r="J4146" i="1" s="1"/>
  <c r="H4146" i="1"/>
  <c r="I4145" i="1"/>
  <c r="H4145" i="1"/>
  <c r="I4144" i="1"/>
  <c r="H4144" i="1"/>
  <c r="J4144" i="1" s="1"/>
  <c r="I4143" i="1"/>
  <c r="H4143" i="1"/>
  <c r="J4142" i="1"/>
  <c r="I4142" i="1"/>
  <c r="H4142" i="1"/>
  <c r="I4141" i="1"/>
  <c r="J4141" i="1" s="1"/>
  <c r="H4141" i="1"/>
  <c r="I4140" i="1"/>
  <c r="H4140" i="1"/>
  <c r="J4140" i="1" s="1"/>
  <c r="J4139" i="1"/>
  <c r="I4139" i="1"/>
  <c r="H4139" i="1"/>
  <c r="I4138" i="1"/>
  <c r="H4138" i="1"/>
  <c r="J4138" i="1" s="1"/>
  <c r="I4137" i="1"/>
  <c r="H4137" i="1"/>
  <c r="J4137" i="1" s="1"/>
  <c r="I4136" i="1"/>
  <c r="H4136" i="1"/>
  <c r="J4136" i="1" s="1"/>
  <c r="J4135" i="1"/>
  <c r="I4135" i="1"/>
  <c r="H4135" i="1"/>
  <c r="J4134" i="1"/>
  <c r="I4134" i="1"/>
  <c r="H4134" i="1"/>
  <c r="I4133" i="1"/>
  <c r="H4133" i="1"/>
  <c r="J4133" i="1" s="1"/>
  <c r="I4132" i="1"/>
  <c r="H4132" i="1"/>
  <c r="J4132" i="1" s="1"/>
  <c r="J4131" i="1"/>
  <c r="I4131" i="1"/>
  <c r="H4131" i="1"/>
  <c r="I4130" i="1"/>
  <c r="J4130" i="1" s="1"/>
  <c r="H4130" i="1"/>
  <c r="I4129" i="1"/>
  <c r="H4129" i="1"/>
  <c r="J4129" i="1" s="1"/>
  <c r="I4128" i="1"/>
  <c r="H4128" i="1"/>
  <c r="J4128" i="1" s="1"/>
  <c r="I4127" i="1"/>
  <c r="H4127" i="1"/>
  <c r="J4127" i="1" s="1"/>
  <c r="I4126" i="1"/>
  <c r="H4126" i="1"/>
  <c r="J4126" i="1" s="1"/>
  <c r="I4125" i="1"/>
  <c r="H4125" i="1"/>
  <c r="J4125" i="1" s="1"/>
  <c r="I4124" i="1"/>
  <c r="H4124" i="1"/>
  <c r="J4124" i="1" s="1"/>
  <c r="I4123" i="1"/>
  <c r="H4123" i="1"/>
  <c r="J4123" i="1" s="1"/>
  <c r="J4122" i="1"/>
  <c r="I4122" i="1"/>
  <c r="H4122" i="1"/>
  <c r="I4121" i="1"/>
  <c r="H4121" i="1"/>
  <c r="J4121" i="1" s="1"/>
  <c r="J4120" i="1"/>
  <c r="I4120" i="1"/>
  <c r="H4120" i="1"/>
  <c r="J4119" i="1"/>
  <c r="I4119" i="1"/>
  <c r="H4119" i="1"/>
  <c r="I4118" i="1"/>
  <c r="H4118" i="1"/>
  <c r="J4118" i="1" s="1"/>
  <c r="I4117" i="1"/>
  <c r="H4117" i="1"/>
  <c r="J4117" i="1" s="1"/>
  <c r="I4116" i="1"/>
  <c r="J4116" i="1" s="1"/>
  <c r="H4116" i="1"/>
  <c r="I4115" i="1"/>
  <c r="H4115" i="1"/>
  <c r="J4115" i="1" s="1"/>
  <c r="J4114" i="1"/>
  <c r="I4114" i="1"/>
  <c r="H4114" i="1"/>
  <c r="I4113" i="1"/>
  <c r="H4113" i="1"/>
  <c r="I4112" i="1"/>
  <c r="H4112" i="1"/>
  <c r="J4112" i="1" s="1"/>
  <c r="I4111" i="1"/>
  <c r="H4111" i="1"/>
  <c r="J4111" i="1" s="1"/>
  <c r="J4110" i="1"/>
  <c r="I4110" i="1"/>
  <c r="H4110" i="1"/>
  <c r="I4109" i="1"/>
  <c r="J4109" i="1" s="1"/>
  <c r="H4109" i="1"/>
  <c r="I4108" i="1"/>
  <c r="H4108" i="1"/>
  <c r="J4108" i="1" s="1"/>
  <c r="J4107" i="1"/>
  <c r="I4107" i="1"/>
  <c r="H4107" i="1"/>
  <c r="I4106" i="1"/>
  <c r="H4106" i="1"/>
  <c r="J4106" i="1" s="1"/>
  <c r="I4105" i="1"/>
  <c r="H4105" i="1"/>
  <c r="J4105" i="1" s="1"/>
  <c r="I4104" i="1"/>
  <c r="H4104" i="1"/>
  <c r="J4104" i="1" s="1"/>
  <c r="J4103" i="1"/>
  <c r="I4103" i="1"/>
  <c r="H4103" i="1"/>
  <c r="I4102" i="1"/>
  <c r="J4102" i="1" s="1"/>
  <c r="H4102" i="1"/>
  <c r="I4101" i="1"/>
  <c r="J4101" i="1" s="1"/>
  <c r="H4101" i="1"/>
  <c r="I4100" i="1"/>
  <c r="H4100" i="1"/>
  <c r="J4100" i="1" s="1"/>
  <c r="I4099" i="1"/>
  <c r="J4099" i="1" s="1"/>
  <c r="H4099" i="1"/>
  <c r="I4098" i="1"/>
  <c r="J4098" i="1" s="1"/>
  <c r="H4098" i="1"/>
  <c r="I4097" i="1"/>
  <c r="H4097" i="1"/>
  <c r="J4097" i="1" s="1"/>
  <c r="J4096" i="1"/>
  <c r="I4096" i="1"/>
  <c r="H4096" i="1"/>
  <c r="I4095" i="1"/>
  <c r="J4095" i="1" s="1"/>
  <c r="H4095" i="1"/>
  <c r="I4094" i="1"/>
  <c r="H4094" i="1"/>
  <c r="J4094" i="1" s="1"/>
  <c r="J4093" i="1"/>
  <c r="I4093" i="1"/>
  <c r="H4093" i="1"/>
  <c r="I4092" i="1"/>
  <c r="H4092" i="1"/>
  <c r="J4092" i="1" s="1"/>
  <c r="I4091" i="1"/>
  <c r="H4091" i="1"/>
  <c r="J4091" i="1" s="1"/>
  <c r="I4090" i="1"/>
  <c r="H4090" i="1"/>
  <c r="I4089" i="1"/>
  <c r="H4089" i="1"/>
  <c r="J4089" i="1" s="1"/>
  <c r="I4088" i="1"/>
  <c r="H4088" i="1"/>
  <c r="J4088" i="1" s="1"/>
  <c r="J4087" i="1"/>
  <c r="I4087" i="1"/>
  <c r="H4087" i="1"/>
  <c r="I4086" i="1"/>
  <c r="H4086" i="1"/>
  <c r="J4086" i="1" s="1"/>
  <c r="I4085" i="1"/>
  <c r="H4085" i="1"/>
  <c r="J4085" i="1" s="1"/>
  <c r="I4084" i="1"/>
  <c r="J4084" i="1" s="1"/>
  <c r="H4084" i="1"/>
  <c r="I4083" i="1"/>
  <c r="H4083" i="1"/>
  <c r="J4083" i="1" s="1"/>
  <c r="I4082" i="1"/>
  <c r="J4082" i="1" s="1"/>
  <c r="H4082" i="1"/>
  <c r="I4081" i="1"/>
  <c r="H4081" i="1"/>
  <c r="I4080" i="1"/>
  <c r="H4080" i="1"/>
  <c r="J4080" i="1" s="1"/>
  <c r="I4079" i="1"/>
  <c r="H4079" i="1"/>
  <c r="I4078" i="1"/>
  <c r="H4078" i="1"/>
  <c r="J4078" i="1" s="1"/>
  <c r="I4077" i="1"/>
  <c r="H4077" i="1"/>
  <c r="J4077" i="1" s="1"/>
  <c r="I4076" i="1"/>
  <c r="H4076" i="1"/>
  <c r="J4076" i="1" s="1"/>
  <c r="J4075" i="1"/>
  <c r="I4075" i="1"/>
  <c r="H4075" i="1"/>
  <c r="I4074" i="1"/>
  <c r="J4074" i="1" s="1"/>
  <c r="H4074" i="1"/>
  <c r="I4073" i="1"/>
  <c r="H4073" i="1"/>
  <c r="J4073" i="1" s="1"/>
  <c r="I4072" i="1"/>
  <c r="H4072" i="1"/>
  <c r="J4072" i="1" s="1"/>
  <c r="J4071" i="1"/>
  <c r="I4071" i="1"/>
  <c r="H4071" i="1"/>
  <c r="I4070" i="1"/>
  <c r="J4070" i="1" s="1"/>
  <c r="H4070" i="1"/>
  <c r="I4069" i="1"/>
  <c r="H4069" i="1"/>
  <c r="J4069" i="1" s="1"/>
  <c r="I4068" i="1"/>
  <c r="H4068" i="1"/>
  <c r="I4067" i="1"/>
  <c r="H4067" i="1"/>
  <c r="J4067" i="1" s="1"/>
  <c r="J4066" i="1"/>
  <c r="I4066" i="1"/>
  <c r="H4066" i="1"/>
  <c r="I4065" i="1"/>
  <c r="H4065" i="1"/>
  <c r="J4065" i="1" s="1"/>
  <c r="J4064" i="1"/>
  <c r="I4064" i="1"/>
  <c r="H4064" i="1"/>
  <c r="I4063" i="1"/>
  <c r="J4063" i="1" s="1"/>
  <c r="H4063" i="1"/>
  <c r="J4062" i="1"/>
  <c r="I4062" i="1"/>
  <c r="H4062" i="1"/>
  <c r="I4061" i="1"/>
  <c r="H4061" i="1"/>
  <c r="J4061" i="1" s="1"/>
  <c r="I4060" i="1"/>
  <c r="H4060" i="1"/>
  <c r="J4060" i="1" s="1"/>
  <c r="I4059" i="1"/>
  <c r="H4059" i="1"/>
  <c r="J4059" i="1" s="1"/>
  <c r="I4058" i="1"/>
  <c r="H4058" i="1"/>
  <c r="J4058" i="1" s="1"/>
  <c r="I4057" i="1"/>
  <c r="H4057" i="1"/>
  <c r="J4057" i="1" s="1"/>
  <c r="J4056" i="1"/>
  <c r="I4056" i="1"/>
  <c r="H4056" i="1"/>
  <c r="J4055" i="1"/>
  <c r="I4055" i="1"/>
  <c r="H4055" i="1"/>
  <c r="I4054" i="1"/>
  <c r="H4054" i="1"/>
  <c r="J4054" i="1" s="1"/>
  <c r="J4053" i="1"/>
  <c r="I4053" i="1"/>
  <c r="H4053" i="1"/>
  <c r="I4052" i="1"/>
  <c r="J4052" i="1" s="1"/>
  <c r="H4052" i="1"/>
  <c r="I4051" i="1"/>
  <c r="J4051" i="1" s="1"/>
  <c r="H4051" i="1"/>
  <c r="J4050" i="1"/>
  <c r="I4050" i="1"/>
  <c r="H4050" i="1"/>
  <c r="I4049" i="1"/>
  <c r="H4049" i="1"/>
  <c r="I4048" i="1"/>
  <c r="H4048" i="1"/>
  <c r="J4048" i="1" s="1"/>
  <c r="I4047" i="1"/>
  <c r="H4047" i="1"/>
  <c r="J4047" i="1" s="1"/>
  <c r="J4046" i="1"/>
  <c r="I4046" i="1"/>
  <c r="H4046" i="1"/>
  <c r="I4045" i="1"/>
  <c r="J4045" i="1" s="1"/>
  <c r="H4045" i="1"/>
  <c r="I4044" i="1"/>
  <c r="H4044" i="1"/>
  <c r="J4044" i="1" s="1"/>
  <c r="I4043" i="1"/>
  <c r="H4043" i="1"/>
  <c r="J4043" i="1" s="1"/>
  <c r="I4042" i="1"/>
  <c r="J4042" i="1" s="1"/>
  <c r="H4042" i="1"/>
  <c r="I4041" i="1"/>
  <c r="H4041" i="1"/>
  <c r="J4041" i="1" s="1"/>
  <c r="I4040" i="1"/>
  <c r="H4040" i="1"/>
  <c r="J4039" i="1"/>
  <c r="I4039" i="1"/>
  <c r="H4039" i="1"/>
  <c r="J4038" i="1"/>
  <c r="I4038" i="1"/>
  <c r="H4038" i="1"/>
  <c r="I4037" i="1"/>
  <c r="H4037" i="1"/>
  <c r="J4037" i="1" s="1"/>
  <c r="I4036" i="1"/>
  <c r="H4036" i="1"/>
  <c r="J4036" i="1" s="1"/>
  <c r="I4035" i="1"/>
  <c r="H4035" i="1"/>
  <c r="J4035" i="1" s="1"/>
  <c r="I4034" i="1"/>
  <c r="J4034" i="1" s="1"/>
  <c r="H4034" i="1"/>
  <c r="I4033" i="1"/>
  <c r="H4033" i="1"/>
  <c r="J4033" i="1" s="1"/>
  <c r="J4032" i="1"/>
  <c r="I4032" i="1"/>
  <c r="H4032" i="1"/>
  <c r="I4031" i="1"/>
  <c r="J4031" i="1" s="1"/>
  <c r="H4031" i="1"/>
  <c r="I4030" i="1"/>
  <c r="H4030" i="1"/>
  <c r="J4030" i="1" s="1"/>
  <c r="I4029" i="1"/>
  <c r="H4029" i="1"/>
  <c r="J4029" i="1" s="1"/>
  <c r="I4028" i="1"/>
  <c r="H4028" i="1"/>
  <c r="J4028" i="1" s="1"/>
  <c r="I4027" i="1"/>
  <c r="J4027" i="1" s="1"/>
  <c r="H4027" i="1"/>
  <c r="I4026" i="1"/>
  <c r="J4026" i="1" s="1"/>
  <c r="H4026" i="1"/>
  <c r="J4025" i="1"/>
  <c r="I4025" i="1"/>
  <c r="H4025" i="1"/>
  <c r="I4024" i="1"/>
  <c r="J4024" i="1" s="1"/>
  <c r="H4024" i="1"/>
  <c r="J4023" i="1"/>
  <c r="I4023" i="1"/>
  <c r="H4023" i="1"/>
  <c r="I4022" i="1"/>
  <c r="H4022" i="1"/>
  <c r="J4022" i="1" s="1"/>
  <c r="I4021" i="1"/>
  <c r="J4021" i="1" s="1"/>
  <c r="H4021" i="1"/>
  <c r="J4020" i="1"/>
  <c r="I4020" i="1"/>
  <c r="H4020" i="1"/>
  <c r="I4019" i="1"/>
  <c r="H4019" i="1"/>
  <c r="J4019" i="1" s="1"/>
  <c r="I4018" i="1"/>
  <c r="J4018" i="1" s="1"/>
  <c r="H4018" i="1"/>
  <c r="I4017" i="1"/>
  <c r="H4017" i="1"/>
  <c r="J4017" i="1" s="1"/>
  <c r="I4016" i="1"/>
  <c r="H4016" i="1"/>
  <c r="J4016" i="1" s="1"/>
  <c r="I4015" i="1"/>
  <c r="H4015" i="1"/>
  <c r="J4015" i="1" s="1"/>
  <c r="J4014" i="1"/>
  <c r="I4014" i="1"/>
  <c r="H4014" i="1"/>
  <c r="I4013" i="1"/>
  <c r="J4013" i="1" s="1"/>
  <c r="H4013" i="1"/>
  <c r="I4012" i="1"/>
  <c r="H4012" i="1"/>
  <c r="J4012" i="1" s="1"/>
  <c r="I4011" i="1"/>
  <c r="H4011" i="1"/>
  <c r="J4011" i="1" s="1"/>
  <c r="I4010" i="1"/>
  <c r="H4010" i="1"/>
  <c r="J4010" i="1" s="1"/>
  <c r="I4009" i="1"/>
  <c r="H4009" i="1"/>
  <c r="J4009" i="1" s="1"/>
  <c r="I4008" i="1"/>
  <c r="H4008" i="1"/>
  <c r="J4008" i="1" s="1"/>
  <c r="J4007" i="1"/>
  <c r="I4007" i="1"/>
  <c r="H4007" i="1"/>
  <c r="I4006" i="1"/>
  <c r="H4006" i="1"/>
  <c r="J4006" i="1" s="1"/>
  <c r="I4005" i="1"/>
  <c r="H4005" i="1"/>
  <c r="J4005" i="1" s="1"/>
  <c r="I4004" i="1"/>
  <c r="H4004" i="1"/>
  <c r="J4004" i="1" s="1"/>
  <c r="J4003" i="1"/>
  <c r="I4003" i="1"/>
  <c r="H4003" i="1"/>
  <c r="I4002" i="1"/>
  <c r="J4002" i="1" s="1"/>
  <c r="H4002" i="1"/>
  <c r="I4001" i="1"/>
  <c r="H4001" i="1"/>
  <c r="J4001" i="1" s="1"/>
  <c r="I4000" i="1"/>
  <c r="H4000" i="1"/>
  <c r="J4000" i="1" s="1"/>
  <c r="I3999" i="1"/>
  <c r="H3999" i="1"/>
  <c r="J3999" i="1" s="1"/>
  <c r="I3998" i="1"/>
  <c r="H3998" i="1"/>
  <c r="J3998" i="1" s="1"/>
  <c r="I3997" i="1"/>
  <c r="H3997" i="1"/>
  <c r="J3997" i="1" s="1"/>
  <c r="I3996" i="1"/>
  <c r="H3996" i="1"/>
  <c r="I3995" i="1"/>
  <c r="H3995" i="1"/>
  <c r="J3995" i="1" s="1"/>
  <c r="I3994" i="1"/>
  <c r="H3994" i="1"/>
  <c r="J3994" i="1" s="1"/>
  <c r="I3993" i="1"/>
  <c r="H3993" i="1"/>
  <c r="J3993" i="1" s="1"/>
  <c r="I3992" i="1"/>
  <c r="J3992" i="1" s="1"/>
  <c r="H3992" i="1"/>
  <c r="I3991" i="1"/>
  <c r="H3991" i="1"/>
  <c r="J3991" i="1" s="1"/>
  <c r="I3990" i="1"/>
  <c r="H3990" i="1"/>
  <c r="J3990" i="1" s="1"/>
  <c r="I3989" i="1"/>
  <c r="H3989" i="1"/>
  <c r="J3989" i="1" s="1"/>
  <c r="I3988" i="1"/>
  <c r="H3988" i="1"/>
  <c r="J3988" i="1" s="1"/>
  <c r="I3987" i="1"/>
  <c r="J3987" i="1" s="1"/>
  <c r="H3987" i="1"/>
  <c r="I3986" i="1"/>
  <c r="H3986" i="1"/>
  <c r="J3986" i="1" s="1"/>
  <c r="I3985" i="1"/>
  <c r="H3985" i="1"/>
  <c r="J3985" i="1" s="1"/>
  <c r="I3984" i="1"/>
  <c r="J3984" i="1" s="1"/>
  <c r="H3984" i="1"/>
  <c r="I3983" i="1"/>
  <c r="H3983" i="1"/>
  <c r="J3983" i="1" s="1"/>
  <c r="I3982" i="1"/>
  <c r="H3982" i="1"/>
  <c r="J3981" i="1"/>
  <c r="I3981" i="1"/>
  <c r="H3981" i="1"/>
  <c r="I3980" i="1"/>
  <c r="J3980" i="1" s="1"/>
  <c r="H3980" i="1"/>
  <c r="I3979" i="1"/>
  <c r="H3979" i="1"/>
  <c r="J3979" i="1" s="1"/>
  <c r="J3978" i="1"/>
  <c r="I3978" i="1"/>
  <c r="H3978" i="1"/>
  <c r="I3977" i="1"/>
  <c r="H3977" i="1"/>
  <c r="J3977" i="1" s="1"/>
  <c r="I3976" i="1"/>
  <c r="J3976" i="1" s="1"/>
  <c r="H3976" i="1"/>
  <c r="I3975" i="1"/>
  <c r="H3975" i="1"/>
  <c r="J3975" i="1" s="1"/>
  <c r="I3974" i="1"/>
  <c r="H3974" i="1"/>
  <c r="I3973" i="1"/>
  <c r="H3973" i="1"/>
  <c r="J3973" i="1" s="1"/>
  <c r="J3972" i="1"/>
  <c r="I3972" i="1"/>
  <c r="H3972" i="1"/>
  <c r="I3971" i="1"/>
  <c r="H3971" i="1"/>
  <c r="J3971" i="1" s="1"/>
  <c r="I3970" i="1"/>
  <c r="H3970" i="1"/>
  <c r="J3970" i="1" s="1"/>
  <c r="J3969" i="1"/>
  <c r="I3969" i="1"/>
  <c r="H3969" i="1"/>
  <c r="I3968" i="1"/>
  <c r="H3968" i="1"/>
  <c r="J3968" i="1" s="1"/>
  <c r="I3967" i="1"/>
  <c r="H3967" i="1"/>
  <c r="J3967" i="1" s="1"/>
  <c r="I3966" i="1"/>
  <c r="H3966" i="1"/>
  <c r="J3966" i="1" s="1"/>
  <c r="J3965" i="1"/>
  <c r="I3965" i="1"/>
  <c r="H3965" i="1"/>
  <c r="I3964" i="1"/>
  <c r="J3964" i="1" s="1"/>
  <c r="H3964" i="1"/>
  <c r="J3963" i="1"/>
  <c r="I3963" i="1"/>
  <c r="H3963" i="1"/>
  <c r="I3962" i="1"/>
  <c r="H3962" i="1"/>
  <c r="J3962" i="1" s="1"/>
  <c r="I3961" i="1"/>
  <c r="J3961" i="1" s="1"/>
  <c r="H3961" i="1"/>
  <c r="I3960" i="1"/>
  <c r="J3960" i="1" s="1"/>
  <c r="H3960" i="1"/>
  <c r="I3959" i="1"/>
  <c r="H3959" i="1"/>
  <c r="J3959" i="1" s="1"/>
  <c r="I3958" i="1"/>
  <c r="H3958" i="1"/>
  <c r="I3957" i="1"/>
  <c r="J3957" i="1" s="1"/>
  <c r="H3957" i="1"/>
  <c r="I3956" i="1"/>
  <c r="H3956" i="1"/>
  <c r="J3956" i="1" s="1"/>
  <c r="I3955" i="1"/>
  <c r="J3955" i="1" s="1"/>
  <c r="H3955" i="1"/>
  <c r="I3954" i="1"/>
  <c r="H3954" i="1"/>
  <c r="J3954" i="1" s="1"/>
  <c r="I3953" i="1"/>
  <c r="H3953" i="1"/>
  <c r="J3953" i="1" s="1"/>
  <c r="I3952" i="1"/>
  <c r="H3952" i="1"/>
  <c r="J3952" i="1" s="1"/>
  <c r="J3951" i="1"/>
  <c r="I3951" i="1"/>
  <c r="H3951" i="1"/>
  <c r="I3950" i="1"/>
  <c r="H3950" i="1"/>
  <c r="J3950" i="1" s="1"/>
  <c r="J3949" i="1"/>
  <c r="I3949" i="1"/>
  <c r="H3949" i="1"/>
  <c r="I3948" i="1"/>
  <c r="J3948" i="1" s="1"/>
  <c r="H3948" i="1"/>
  <c r="I3947" i="1"/>
  <c r="H3947" i="1"/>
  <c r="J3947" i="1" s="1"/>
  <c r="I3946" i="1"/>
  <c r="H3946" i="1"/>
  <c r="J3946" i="1" s="1"/>
  <c r="I3945" i="1"/>
  <c r="J3945" i="1" s="1"/>
  <c r="H3945" i="1"/>
  <c r="I3944" i="1"/>
  <c r="J3944" i="1" s="1"/>
  <c r="H3944" i="1"/>
  <c r="I3943" i="1"/>
  <c r="H3943" i="1"/>
  <c r="J3943" i="1" s="1"/>
  <c r="I3942" i="1"/>
  <c r="H3942" i="1"/>
  <c r="J3942" i="1" s="1"/>
  <c r="I3941" i="1"/>
  <c r="H3941" i="1"/>
  <c r="J3941" i="1" s="1"/>
  <c r="I3940" i="1"/>
  <c r="H3940" i="1"/>
  <c r="J3940" i="1" s="1"/>
  <c r="I3939" i="1"/>
  <c r="H3939" i="1"/>
  <c r="J3939" i="1" s="1"/>
  <c r="I3938" i="1"/>
  <c r="H3938" i="1"/>
  <c r="J3938" i="1" s="1"/>
  <c r="J3937" i="1"/>
  <c r="I3937" i="1"/>
  <c r="H3937" i="1"/>
  <c r="I3936" i="1"/>
  <c r="H3936" i="1"/>
  <c r="J3936" i="1" s="1"/>
  <c r="I3935" i="1"/>
  <c r="H3935" i="1"/>
  <c r="J3935" i="1" s="1"/>
  <c r="I3934" i="1"/>
  <c r="H3934" i="1"/>
  <c r="J3934" i="1" s="1"/>
  <c r="J3933" i="1"/>
  <c r="I3933" i="1"/>
  <c r="H3933" i="1"/>
  <c r="I3932" i="1"/>
  <c r="J3932" i="1" s="1"/>
  <c r="H3932" i="1"/>
  <c r="I3931" i="1"/>
  <c r="H3931" i="1"/>
  <c r="J3931" i="1" s="1"/>
  <c r="I3930" i="1"/>
  <c r="H3930" i="1"/>
  <c r="J3930" i="1" s="1"/>
  <c r="I3929" i="1"/>
  <c r="H3929" i="1"/>
  <c r="J3929" i="1" s="1"/>
  <c r="I3928" i="1"/>
  <c r="J3928" i="1" s="1"/>
  <c r="H3928" i="1"/>
  <c r="I3927" i="1"/>
  <c r="H3927" i="1"/>
  <c r="J3927" i="1" s="1"/>
  <c r="I3926" i="1"/>
  <c r="H3926" i="1"/>
  <c r="J3926" i="1" s="1"/>
  <c r="I3925" i="1"/>
  <c r="H3925" i="1"/>
  <c r="J3925" i="1" s="1"/>
  <c r="I3924" i="1"/>
  <c r="H3924" i="1"/>
  <c r="J3924" i="1" s="1"/>
  <c r="I3923" i="1"/>
  <c r="H3923" i="1"/>
  <c r="J3923" i="1" s="1"/>
  <c r="I3922" i="1"/>
  <c r="H3922" i="1"/>
  <c r="J3922" i="1" s="1"/>
  <c r="I3921" i="1"/>
  <c r="H3921" i="1"/>
  <c r="J3921" i="1" s="1"/>
  <c r="I3920" i="1"/>
  <c r="J3920" i="1" s="1"/>
  <c r="H3920" i="1"/>
  <c r="I3919" i="1"/>
  <c r="H3919" i="1"/>
  <c r="J3919" i="1" s="1"/>
  <c r="I3918" i="1"/>
  <c r="H3918" i="1"/>
  <c r="J3918" i="1" s="1"/>
  <c r="J3917" i="1"/>
  <c r="I3917" i="1"/>
  <c r="H3917" i="1"/>
  <c r="I3916" i="1"/>
  <c r="J3916" i="1" s="1"/>
  <c r="H3916" i="1"/>
  <c r="I3915" i="1"/>
  <c r="H3915" i="1"/>
  <c r="J3915" i="1" s="1"/>
  <c r="J3914" i="1"/>
  <c r="I3914" i="1"/>
  <c r="H3914" i="1"/>
  <c r="I3913" i="1"/>
  <c r="H3913" i="1"/>
  <c r="J3913" i="1" s="1"/>
  <c r="I3912" i="1"/>
  <c r="J3912" i="1" s="1"/>
  <c r="H3912" i="1"/>
  <c r="I3911" i="1"/>
  <c r="H3911" i="1"/>
  <c r="J3911" i="1" s="1"/>
  <c r="I3910" i="1"/>
  <c r="H3910" i="1"/>
  <c r="J3910" i="1" s="1"/>
  <c r="I3909" i="1"/>
  <c r="H3909" i="1"/>
  <c r="J3909" i="1" s="1"/>
  <c r="J3908" i="1"/>
  <c r="I3908" i="1"/>
  <c r="H3908" i="1"/>
  <c r="I3907" i="1"/>
  <c r="H3907" i="1"/>
  <c r="J3907" i="1" s="1"/>
  <c r="I3906" i="1"/>
  <c r="H3906" i="1"/>
  <c r="J3906" i="1" s="1"/>
  <c r="I3905" i="1"/>
  <c r="H3905" i="1"/>
  <c r="J3905" i="1" s="1"/>
  <c r="I3904" i="1"/>
  <c r="H3904" i="1"/>
  <c r="J3904" i="1" s="1"/>
  <c r="I3903" i="1"/>
  <c r="H3903" i="1"/>
  <c r="J3903" i="1" s="1"/>
  <c r="I3902" i="1"/>
  <c r="H3902" i="1"/>
  <c r="J3902" i="1" s="1"/>
  <c r="J3901" i="1"/>
  <c r="I3901" i="1"/>
  <c r="H3901" i="1"/>
  <c r="I3900" i="1"/>
  <c r="J3900" i="1" s="1"/>
  <c r="H3900" i="1"/>
  <c r="I3899" i="1"/>
  <c r="H3899" i="1"/>
  <c r="J3899" i="1" s="1"/>
  <c r="I3898" i="1"/>
  <c r="H3898" i="1"/>
  <c r="J3898" i="1" s="1"/>
  <c r="I3897" i="1"/>
  <c r="J3897" i="1" s="1"/>
  <c r="H3897" i="1"/>
  <c r="I3896" i="1"/>
  <c r="J3896" i="1" s="1"/>
  <c r="H3896" i="1"/>
  <c r="I3895" i="1"/>
  <c r="H3895" i="1"/>
  <c r="J3895" i="1" s="1"/>
  <c r="I3894" i="1"/>
  <c r="H3894" i="1"/>
  <c r="J3894" i="1" s="1"/>
  <c r="I3893" i="1"/>
  <c r="H3893" i="1"/>
  <c r="J3893" i="1" s="1"/>
  <c r="I3892" i="1"/>
  <c r="H3892" i="1"/>
  <c r="J3892" i="1" s="1"/>
  <c r="I3891" i="1"/>
  <c r="J3891" i="1" s="1"/>
  <c r="H3891" i="1"/>
  <c r="I3890" i="1"/>
  <c r="H3890" i="1"/>
  <c r="J3890" i="1" s="1"/>
  <c r="I3889" i="1"/>
  <c r="H3889" i="1"/>
  <c r="J3889" i="1" s="1"/>
  <c r="I3888" i="1"/>
  <c r="H3888" i="1"/>
  <c r="J3888" i="1" s="1"/>
  <c r="I3887" i="1"/>
  <c r="H3887" i="1"/>
  <c r="J3887" i="1" s="1"/>
  <c r="I3886" i="1"/>
  <c r="H3886" i="1"/>
  <c r="J3886" i="1" s="1"/>
  <c r="J3885" i="1"/>
  <c r="I3885" i="1"/>
  <c r="H3885" i="1"/>
  <c r="I3884" i="1"/>
  <c r="J3884" i="1" s="1"/>
  <c r="H3884" i="1"/>
  <c r="I3883" i="1"/>
  <c r="H3883" i="1"/>
  <c r="J3883" i="1" s="1"/>
  <c r="I3882" i="1"/>
  <c r="H3882" i="1"/>
  <c r="J3882" i="1" s="1"/>
  <c r="I3881" i="1"/>
  <c r="H3881" i="1"/>
  <c r="J3881" i="1" s="1"/>
  <c r="J3880" i="1"/>
  <c r="I3880" i="1"/>
  <c r="H3880" i="1"/>
  <c r="I3879" i="1"/>
  <c r="H3879" i="1"/>
  <c r="J3879" i="1" s="1"/>
  <c r="I3878" i="1"/>
  <c r="H3878" i="1"/>
  <c r="J3878" i="1" s="1"/>
  <c r="I3877" i="1"/>
  <c r="H3877" i="1"/>
  <c r="J3877" i="1" s="1"/>
  <c r="I3876" i="1"/>
  <c r="H3876" i="1"/>
  <c r="J3876" i="1" s="1"/>
  <c r="J3875" i="1"/>
  <c r="I3875" i="1"/>
  <c r="H3875" i="1"/>
  <c r="I3874" i="1"/>
  <c r="H3874" i="1"/>
  <c r="J3874" i="1" s="1"/>
  <c r="J3873" i="1"/>
  <c r="I3873" i="1"/>
  <c r="H3873" i="1"/>
  <c r="I3872" i="1"/>
  <c r="H3872" i="1"/>
  <c r="J3872" i="1" s="1"/>
  <c r="I3871" i="1"/>
  <c r="H3871" i="1"/>
  <c r="J3871" i="1" s="1"/>
  <c r="I3870" i="1"/>
  <c r="H3870" i="1"/>
  <c r="J3870" i="1" s="1"/>
  <c r="J3869" i="1"/>
  <c r="I3869" i="1"/>
  <c r="H3869" i="1"/>
  <c r="I3868" i="1"/>
  <c r="J3868" i="1" s="1"/>
  <c r="H3868" i="1"/>
  <c r="I3867" i="1"/>
  <c r="H3867" i="1"/>
  <c r="J3867" i="1" s="1"/>
  <c r="I3866" i="1"/>
  <c r="H3866" i="1"/>
  <c r="J3866" i="1" s="1"/>
  <c r="I3865" i="1"/>
  <c r="H3865" i="1"/>
  <c r="J3865" i="1" s="1"/>
  <c r="I3864" i="1"/>
  <c r="J3864" i="1" s="1"/>
  <c r="H3864" i="1"/>
  <c r="I3863" i="1"/>
  <c r="H3863" i="1"/>
  <c r="J3863" i="1" s="1"/>
  <c r="I3862" i="1"/>
  <c r="H3862" i="1"/>
  <c r="J3862" i="1" s="1"/>
  <c r="I3861" i="1"/>
  <c r="H3861" i="1"/>
  <c r="J3861" i="1" s="1"/>
  <c r="I3860" i="1"/>
  <c r="H3860" i="1"/>
  <c r="J3860" i="1" s="1"/>
  <c r="I3859" i="1"/>
  <c r="H3859" i="1"/>
  <c r="J3859" i="1" s="1"/>
  <c r="I3858" i="1"/>
  <c r="H3858" i="1"/>
  <c r="J3858" i="1" s="1"/>
  <c r="I3857" i="1"/>
  <c r="H3857" i="1"/>
  <c r="J3857" i="1" s="1"/>
  <c r="I3856" i="1"/>
  <c r="J3856" i="1" s="1"/>
  <c r="H3856" i="1"/>
  <c r="I3855" i="1"/>
  <c r="H3855" i="1"/>
  <c r="J3855" i="1" s="1"/>
  <c r="I3854" i="1"/>
  <c r="H3854" i="1"/>
  <c r="J3853" i="1"/>
  <c r="I3853" i="1"/>
  <c r="H3853" i="1"/>
  <c r="I3852" i="1"/>
  <c r="J3852" i="1" s="1"/>
  <c r="H3852" i="1"/>
  <c r="I3851" i="1"/>
  <c r="H3851" i="1"/>
  <c r="J3851" i="1" s="1"/>
  <c r="J3850" i="1"/>
  <c r="I3850" i="1"/>
  <c r="H3850" i="1"/>
  <c r="I3849" i="1"/>
  <c r="H3849" i="1"/>
  <c r="J3849" i="1" s="1"/>
  <c r="I3848" i="1"/>
  <c r="J3848" i="1" s="1"/>
  <c r="H3848" i="1"/>
  <c r="I3847" i="1"/>
  <c r="H3847" i="1"/>
  <c r="J3847" i="1" s="1"/>
  <c r="I3846" i="1"/>
  <c r="H3846" i="1"/>
  <c r="J3846" i="1" s="1"/>
  <c r="I3845" i="1"/>
  <c r="H3845" i="1"/>
  <c r="J3845" i="1" s="1"/>
  <c r="J3844" i="1"/>
  <c r="I3844" i="1"/>
  <c r="H3844" i="1"/>
  <c r="I3843" i="1"/>
  <c r="H3843" i="1"/>
  <c r="J3843" i="1" s="1"/>
  <c r="I3842" i="1"/>
  <c r="H3842" i="1"/>
  <c r="J3842" i="1" s="1"/>
  <c r="I3841" i="1"/>
  <c r="H3841" i="1"/>
  <c r="J3841" i="1" s="1"/>
  <c r="I3840" i="1"/>
  <c r="H3840" i="1"/>
  <c r="J3840" i="1" s="1"/>
  <c r="I3839" i="1"/>
  <c r="H3839" i="1"/>
  <c r="J3839" i="1" s="1"/>
  <c r="I3838" i="1"/>
  <c r="H3838" i="1"/>
  <c r="J3838" i="1" s="1"/>
  <c r="J3837" i="1"/>
  <c r="I3837" i="1"/>
  <c r="H3837" i="1"/>
  <c r="I3836" i="1"/>
  <c r="J3836" i="1" s="1"/>
  <c r="H3836" i="1"/>
  <c r="I3835" i="1"/>
  <c r="H3835" i="1"/>
  <c r="J3835" i="1" s="1"/>
  <c r="I3834" i="1"/>
  <c r="H3834" i="1"/>
  <c r="J3834" i="1" s="1"/>
  <c r="J3833" i="1"/>
  <c r="I3833" i="1"/>
  <c r="H3833" i="1"/>
  <c r="I3832" i="1"/>
  <c r="J3832" i="1" s="1"/>
  <c r="H3832" i="1"/>
  <c r="I3831" i="1"/>
  <c r="H3831" i="1"/>
  <c r="J3831" i="1" s="1"/>
  <c r="I3830" i="1"/>
  <c r="H3830" i="1"/>
  <c r="J3830" i="1" s="1"/>
  <c r="I3829" i="1"/>
  <c r="H3829" i="1"/>
  <c r="J3829" i="1" s="1"/>
  <c r="I3828" i="1"/>
  <c r="H3828" i="1"/>
  <c r="J3828" i="1" s="1"/>
  <c r="I3827" i="1"/>
  <c r="J3827" i="1" s="1"/>
  <c r="H3827" i="1"/>
  <c r="I3826" i="1"/>
  <c r="H3826" i="1"/>
  <c r="J3826" i="1" s="1"/>
  <c r="I3825" i="1"/>
  <c r="H3825" i="1"/>
  <c r="J3825" i="1" s="1"/>
  <c r="J3824" i="1"/>
  <c r="I3824" i="1"/>
  <c r="H3824" i="1"/>
  <c r="I3823" i="1"/>
  <c r="H3823" i="1"/>
  <c r="J3823" i="1" s="1"/>
  <c r="I3822" i="1"/>
  <c r="H3822" i="1"/>
  <c r="J3822" i="1" s="1"/>
  <c r="J3821" i="1"/>
  <c r="I3821" i="1"/>
  <c r="H3821" i="1"/>
  <c r="I3820" i="1"/>
  <c r="J3820" i="1" s="1"/>
  <c r="H3820" i="1"/>
  <c r="I3819" i="1"/>
  <c r="H3819" i="1"/>
  <c r="J3819" i="1" s="1"/>
  <c r="J3818" i="1"/>
  <c r="I3818" i="1"/>
  <c r="H3818" i="1"/>
  <c r="I3817" i="1"/>
  <c r="H3817" i="1"/>
  <c r="J3817" i="1" s="1"/>
  <c r="I3816" i="1"/>
  <c r="J3816" i="1" s="1"/>
  <c r="H3816" i="1"/>
  <c r="I3815" i="1"/>
  <c r="H3815" i="1"/>
  <c r="J3815" i="1" s="1"/>
  <c r="I3814" i="1"/>
  <c r="H3814" i="1"/>
  <c r="J3814" i="1" s="1"/>
  <c r="I3813" i="1"/>
  <c r="H3813" i="1"/>
  <c r="J3813" i="1" s="1"/>
  <c r="I3812" i="1"/>
  <c r="J3812" i="1" s="1"/>
  <c r="H3812" i="1"/>
  <c r="I3811" i="1"/>
  <c r="H3811" i="1"/>
  <c r="J3811" i="1" s="1"/>
  <c r="I3810" i="1"/>
  <c r="H3810" i="1"/>
  <c r="J3810" i="1" s="1"/>
  <c r="J3809" i="1"/>
  <c r="I3809" i="1"/>
  <c r="H3809" i="1"/>
  <c r="I3808" i="1"/>
  <c r="H3808" i="1"/>
  <c r="J3808" i="1" s="1"/>
  <c r="I3807" i="1"/>
  <c r="H3807" i="1"/>
  <c r="J3807" i="1" s="1"/>
  <c r="I3806" i="1"/>
  <c r="J3806" i="1" s="1"/>
  <c r="H3806" i="1"/>
  <c r="J3805" i="1"/>
  <c r="I3805" i="1"/>
  <c r="H3805" i="1"/>
  <c r="I3804" i="1"/>
  <c r="J3804" i="1" s="1"/>
  <c r="H3804" i="1"/>
  <c r="I3803" i="1"/>
  <c r="H3803" i="1"/>
  <c r="J3803" i="1" s="1"/>
  <c r="I3802" i="1"/>
  <c r="H3802" i="1"/>
  <c r="J3802" i="1" s="1"/>
  <c r="I3801" i="1"/>
  <c r="H3801" i="1"/>
  <c r="J3801" i="1" s="1"/>
  <c r="I3800" i="1"/>
  <c r="J3800" i="1" s="1"/>
  <c r="H3800" i="1"/>
  <c r="I3799" i="1"/>
  <c r="H3799" i="1"/>
  <c r="J3799" i="1" s="1"/>
  <c r="I3798" i="1"/>
  <c r="H3798" i="1"/>
  <c r="J3798" i="1" s="1"/>
  <c r="I3797" i="1"/>
  <c r="H3797" i="1"/>
  <c r="J3797" i="1" s="1"/>
  <c r="I3796" i="1"/>
  <c r="H3796" i="1"/>
  <c r="J3796" i="1" s="1"/>
  <c r="I3795" i="1"/>
  <c r="H3795" i="1"/>
  <c r="J3795" i="1" s="1"/>
  <c r="I3794" i="1"/>
  <c r="H3794" i="1"/>
  <c r="J3794" i="1" s="1"/>
  <c r="I3793" i="1"/>
  <c r="H3793" i="1"/>
  <c r="J3793" i="1" s="1"/>
  <c r="I3792" i="1"/>
  <c r="J3792" i="1" s="1"/>
  <c r="H3792" i="1"/>
  <c r="I3791" i="1"/>
  <c r="H3791" i="1"/>
  <c r="J3791" i="1" s="1"/>
  <c r="I3790" i="1"/>
  <c r="H3790" i="1"/>
  <c r="J3790" i="1" s="1"/>
  <c r="J3789" i="1"/>
  <c r="I3789" i="1"/>
  <c r="H3789" i="1"/>
  <c r="I3788" i="1"/>
  <c r="J3788" i="1" s="1"/>
  <c r="H3788" i="1"/>
  <c r="I3787" i="1"/>
  <c r="H3787" i="1"/>
  <c r="J3787" i="1" s="1"/>
  <c r="J3786" i="1"/>
  <c r="I3786" i="1"/>
  <c r="H3786" i="1"/>
  <c r="I3785" i="1"/>
  <c r="H3785" i="1"/>
  <c r="J3785" i="1" s="1"/>
  <c r="I3784" i="1"/>
  <c r="J3784" i="1" s="1"/>
  <c r="H3784" i="1"/>
  <c r="I3783" i="1"/>
  <c r="H3783" i="1"/>
  <c r="J3783" i="1" s="1"/>
  <c r="I3782" i="1"/>
  <c r="H3782" i="1"/>
  <c r="J3782" i="1" s="1"/>
  <c r="I3781" i="1"/>
  <c r="H3781" i="1"/>
  <c r="J3781" i="1" s="1"/>
  <c r="J3780" i="1"/>
  <c r="I3780" i="1"/>
  <c r="H3780" i="1"/>
  <c r="I3779" i="1"/>
  <c r="H3779" i="1"/>
  <c r="J3779" i="1" s="1"/>
  <c r="I3778" i="1"/>
  <c r="H3778" i="1"/>
  <c r="J3778" i="1" s="1"/>
  <c r="I3777" i="1"/>
  <c r="H3777" i="1"/>
  <c r="J3777" i="1" s="1"/>
  <c r="I3776" i="1"/>
  <c r="H3776" i="1"/>
  <c r="J3776" i="1" s="1"/>
  <c r="I3775" i="1"/>
  <c r="H3775" i="1"/>
  <c r="J3775" i="1" s="1"/>
  <c r="I3774" i="1"/>
  <c r="H3774" i="1"/>
  <c r="J3774" i="1" s="1"/>
  <c r="J3773" i="1"/>
  <c r="I3773" i="1"/>
  <c r="H3773" i="1"/>
  <c r="I3772" i="1"/>
  <c r="J3772" i="1" s="1"/>
  <c r="H3772" i="1"/>
  <c r="I3771" i="1"/>
  <c r="H3771" i="1"/>
  <c r="J3771" i="1" s="1"/>
  <c r="I3770" i="1"/>
  <c r="H3770" i="1"/>
  <c r="J3770" i="1" s="1"/>
  <c r="I3769" i="1"/>
  <c r="J3769" i="1" s="1"/>
  <c r="H3769" i="1"/>
  <c r="I3768" i="1"/>
  <c r="J3768" i="1" s="1"/>
  <c r="H3768" i="1"/>
  <c r="I3767" i="1"/>
  <c r="H3767" i="1"/>
  <c r="J3767" i="1" s="1"/>
  <c r="I3766" i="1"/>
  <c r="H3766" i="1"/>
  <c r="J3766" i="1" s="1"/>
  <c r="I3765" i="1"/>
  <c r="H3765" i="1"/>
  <c r="J3765" i="1" s="1"/>
  <c r="I3764" i="1"/>
  <c r="H3764" i="1"/>
  <c r="J3764" i="1" s="1"/>
  <c r="J3763" i="1"/>
  <c r="I3763" i="1"/>
  <c r="H3763" i="1"/>
  <c r="I3762" i="1"/>
  <c r="H3762" i="1"/>
  <c r="J3762" i="1" s="1"/>
  <c r="I3761" i="1"/>
  <c r="H3761" i="1"/>
  <c r="J3761" i="1" s="1"/>
  <c r="I3760" i="1"/>
  <c r="H3760" i="1"/>
  <c r="J3760" i="1" s="1"/>
  <c r="I3759" i="1"/>
  <c r="H3759" i="1"/>
  <c r="J3759" i="1" s="1"/>
  <c r="I3758" i="1"/>
  <c r="H3758" i="1"/>
  <c r="J3758" i="1" s="1"/>
  <c r="J3757" i="1"/>
  <c r="I3757" i="1"/>
  <c r="H3757" i="1"/>
  <c r="I3756" i="1"/>
  <c r="J3756" i="1" s="1"/>
  <c r="H3756" i="1"/>
  <c r="I3755" i="1"/>
  <c r="H3755" i="1"/>
  <c r="I3754" i="1"/>
  <c r="H3754" i="1"/>
  <c r="J3754" i="1" s="1"/>
  <c r="I3753" i="1"/>
  <c r="H3753" i="1"/>
  <c r="J3753" i="1" s="1"/>
  <c r="I3752" i="1"/>
  <c r="J3752" i="1" s="1"/>
  <c r="H3752" i="1"/>
  <c r="I3751" i="1"/>
  <c r="H3751" i="1"/>
  <c r="J3751" i="1" s="1"/>
  <c r="I3750" i="1"/>
  <c r="H3750" i="1"/>
  <c r="J3750" i="1" s="1"/>
  <c r="I3749" i="1"/>
  <c r="H3749" i="1"/>
  <c r="J3749" i="1" s="1"/>
  <c r="I3748" i="1"/>
  <c r="H3748" i="1"/>
  <c r="J3748" i="1" s="1"/>
  <c r="I3747" i="1"/>
  <c r="H3747" i="1"/>
  <c r="J3747" i="1" s="1"/>
  <c r="I3746" i="1"/>
  <c r="H3746" i="1"/>
  <c r="J3746" i="1" s="1"/>
  <c r="J3745" i="1"/>
  <c r="I3745" i="1"/>
  <c r="H3745" i="1"/>
  <c r="I3744" i="1"/>
  <c r="H3744" i="1"/>
  <c r="J3744" i="1" s="1"/>
  <c r="I3743" i="1"/>
  <c r="H3743" i="1"/>
  <c r="J3743" i="1" s="1"/>
  <c r="I3742" i="1"/>
  <c r="H3742" i="1"/>
  <c r="J3742" i="1" s="1"/>
  <c r="J3741" i="1"/>
  <c r="I3741" i="1"/>
  <c r="H3741" i="1"/>
  <c r="I3740" i="1"/>
  <c r="J3740" i="1" s="1"/>
  <c r="H3740" i="1"/>
  <c r="I3739" i="1"/>
  <c r="H3739" i="1"/>
  <c r="J3739" i="1" s="1"/>
  <c r="I3738" i="1"/>
  <c r="H3738" i="1"/>
  <c r="J3738" i="1" s="1"/>
  <c r="I3737" i="1"/>
  <c r="H3737" i="1"/>
  <c r="J3737" i="1" s="1"/>
  <c r="J3736" i="1"/>
  <c r="I3736" i="1"/>
  <c r="H3736" i="1"/>
  <c r="I3735" i="1"/>
  <c r="H3735" i="1"/>
  <c r="J3735" i="1" s="1"/>
  <c r="I3734" i="1"/>
  <c r="H3734" i="1"/>
  <c r="J3734" i="1" s="1"/>
  <c r="I3733" i="1"/>
  <c r="H3733" i="1"/>
  <c r="J3733" i="1" s="1"/>
  <c r="I3732" i="1"/>
  <c r="H3732" i="1"/>
  <c r="J3732" i="1" s="1"/>
  <c r="I3731" i="1"/>
  <c r="H3731" i="1"/>
  <c r="J3731" i="1" s="1"/>
  <c r="I3730" i="1"/>
  <c r="H3730" i="1"/>
  <c r="J3730" i="1" s="1"/>
  <c r="J3729" i="1"/>
  <c r="I3729" i="1"/>
  <c r="H3729" i="1"/>
  <c r="I3728" i="1"/>
  <c r="J3728" i="1" s="1"/>
  <c r="H3728" i="1"/>
  <c r="I3727" i="1"/>
  <c r="H3727" i="1"/>
  <c r="J3727" i="1" s="1"/>
  <c r="I3726" i="1"/>
  <c r="H3726" i="1"/>
  <c r="J3726" i="1" s="1"/>
  <c r="J3725" i="1"/>
  <c r="I3725" i="1"/>
  <c r="H3725" i="1"/>
  <c r="I3724" i="1"/>
  <c r="J3724" i="1" s="1"/>
  <c r="H3724" i="1"/>
  <c r="I3723" i="1"/>
  <c r="J3723" i="1" s="1"/>
  <c r="H3723" i="1"/>
  <c r="J3722" i="1"/>
  <c r="I3722" i="1"/>
  <c r="H3722" i="1"/>
  <c r="I3721" i="1"/>
  <c r="H3721" i="1"/>
  <c r="J3721" i="1" s="1"/>
  <c r="I3720" i="1"/>
  <c r="J3720" i="1" s="1"/>
  <c r="H3720" i="1"/>
  <c r="I3719" i="1"/>
  <c r="H3719" i="1"/>
  <c r="J3719" i="1" s="1"/>
  <c r="I3718" i="1"/>
  <c r="H3718" i="1"/>
  <c r="J3718" i="1" s="1"/>
  <c r="I3717" i="1"/>
  <c r="H3717" i="1"/>
  <c r="J3717" i="1" s="1"/>
  <c r="J3716" i="1"/>
  <c r="I3716" i="1"/>
  <c r="H3716" i="1"/>
  <c r="I3715" i="1"/>
  <c r="H3715" i="1"/>
  <c r="J3715" i="1" s="1"/>
  <c r="I3714" i="1"/>
  <c r="H3714" i="1"/>
  <c r="J3714" i="1" s="1"/>
  <c r="I3713" i="1"/>
  <c r="H3713" i="1"/>
  <c r="J3713" i="1" s="1"/>
  <c r="I3712" i="1"/>
  <c r="H3712" i="1"/>
  <c r="J3712" i="1" s="1"/>
  <c r="I3711" i="1"/>
  <c r="H3711" i="1"/>
  <c r="J3711" i="1" s="1"/>
  <c r="I3710" i="1"/>
  <c r="H3710" i="1"/>
  <c r="J3710" i="1" s="1"/>
  <c r="J3709" i="1"/>
  <c r="I3709" i="1"/>
  <c r="H3709" i="1"/>
  <c r="I3708" i="1"/>
  <c r="J3708" i="1" s="1"/>
  <c r="H3708" i="1"/>
  <c r="I3707" i="1"/>
  <c r="H3707" i="1"/>
  <c r="J3707" i="1" s="1"/>
  <c r="I3706" i="1"/>
  <c r="H3706" i="1"/>
  <c r="J3706" i="1" s="1"/>
  <c r="I3705" i="1"/>
  <c r="J3705" i="1" s="1"/>
  <c r="H3705" i="1"/>
  <c r="I3704" i="1"/>
  <c r="J3704" i="1" s="1"/>
  <c r="H3704" i="1"/>
  <c r="I3703" i="1"/>
  <c r="H3703" i="1"/>
  <c r="J3703" i="1" s="1"/>
  <c r="I3702" i="1"/>
  <c r="H3702" i="1"/>
  <c r="J3702" i="1" s="1"/>
  <c r="I3701" i="1"/>
  <c r="H3701" i="1"/>
  <c r="J3701" i="1" s="1"/>
  <c r="I3700" i="1"/>
  <c r="H3700" i="1"/>
  <c r="J3700" i="1" s="1"/>
  <c r="I3699" i="1"/>
  <c r="J3699" i="1" s="1"/>
  <c r="H3699" i="1"/>
  <c r="I3698" i="1"/>
  <c r="H3698" i="1"/>
  <c r="J3698" i="1" s="1"/>
  <c r="I3697" i="1"/>
  <c r="H3697" i="1"/>
  <c r="J3697" i="1" s="1"/>
  <c r="I3696" i="1"/>
  <c r="H3696" i="1"/>
  <c r="J3696" i="1" s="1"/>
  <c r="I3695" i="1"/>
  <c r="H3695" i="1"/>
  <c r="J3695" i="1" s="1"/>
  <c r="I3694" i="1"/>
  <c r="J3694" i="1" s="1"/>
  <c r="H3694" i="1"/>
  <c r="J3693" i="1"/>
  <c r="I3693" i="1"/>
  <c r="H3693" i="1"/>
  <c r="I3692" i="1"/>
  <c r="J3692" i="1" s="1"/>
  <c r="H3692" i="1"/>
  <c r="I3691" i="1"/>
  <c r="H3691" i="1"/>
  <c r="I3690" i="1"/>
  <c r="H3690" i="1"/>
  <c r="J3690" i="1" s="1"/>
  <c r="I3689" i="1"/>
  <c r="H3689" i="1"/>
  <c r="J3689" i="1" s="1"/>
  <c r="I3688" i="1"/>
  <c r="J3688" i="1" s="1"/>
  <c r="H3688" i="1"/>
  <c r="I3687" i="1"/>
  <c r="H3687" i="1"/>
  <c r="J3687" i="1" s="1"/>
  <c r="I3686" i="1"/>
  <c r="H3686" i="1"/>
  <c r="J3686" i="1" s="1"/>
  <c r="I3685" i="1"/>
  <c r="H3685" i="1"/>
  <c r="J3685" i="1" s="1"/>
  <c r="I3684" i="1"/>
  <c r="H3684" i="1"/>
  <c r="J3684" i="1" s="1"/>
  <c r="I3683" i="1"/>
  <c r="H3683" i="1"/>
  <c r="J3683" i="1" s="1"/>
  <c r="I3682" i="1"/>
  <c r="H3682" i="1"/>
  <c r="J3682" i="1" s="1"/>
  <c r="J3681" i="1"/>
  <c r="I3681" i="1"/>
  <c r="H3681" i="1"/>
  <c r="I3680" i="1"/>
  <c r="H3680" i="1"/>
  <c r="J3680" i="1" s="1"/>
  <c r="J3679" i="1"/>
  <c r="I3679" i="1"/>
  <c r="H3679" i="1"/>
  <c r="I3678" i="1"/>
  <c r="H3678" i="1"/>
  <c r="J3678" i="1" s="1"/>
  <c r="J3677" i="1"/>
  <c r="I3677" i="1"/>
  <c r="H3677" i="1"/>
  <c r="I3676" i="1"/>
  <c r="J3676" i="1" s="1"/>
  <c r="H3676" i="1"/>
  <c r="I3675" i="1"/>
  <c r="H3675" i="1"/>
  <c r="J3675" i="1" s="1"/>
  <c r="I3674" i="1"/>
  <c r="H3674" i="1"/>
  <c r="J3674" i="1" s="1"/>
  <c r="I3673" i="1"/>
  <c r="J3673" i="1" s="1"/>
  <c r="H3673" i="1"/>
  <c r="J3672" i="1"/>
  <c r="I3672" i="1"/>
  <c r="H3672" i="1"/>
  <c r="I3671" i="1"/>
  <c r="H3671" i="1"/>
  <c r="J3671" i="1" s="1"/>
  <c r="I3670" i="1"/>
  <c r="H3670" i="1"/>
  <c r="J3670" i="1" s="1"/>
  <c r="I3669" i="1"/>
  <c r="H3669" i="1"/>
  <c r="J3669" i="1" s="1"/>
  <c r="I3668" i="1"/>
  <c r="H3668" i="1"/>
  <c r="J3668" i="1" s="1"/>
  <c r="I3667" i="1"/>
  <c r="H3667" i="1"/>
  <c r="J3667" i="1" s="1"/>
  <c r="I3666" i="1"/>
  <c r="H3666" i="1"/>
  <c r="J3666" i="1" s="1"/>
  <c r="I3665" i="1"/>
  <c r="H3665" i="1"/>
  <c r="J3665" i="1" s="1"/>
  <c r="I3664" i="1"/>
  <c r="J3664" i="1" s="1"/>
  <c r="H3664" i="1"/>
  <c r="I3663" i="1"/>
  <c r="H3663" i="1"/>
  <c r="J3663" i="1" s="1"/>
  <c r="I3662" i="1"/>
  <c r="H3662" i="1"/>
  <c r="J3662" i="1" s="1"/>
  <c r="J3661" i="1"/>
  <c r="I3661" i="1"/>
  <c r="H3661" i="1"/>
  <c r="I3660" i="1"/>
  <c r="J3660" i="1" s="1"/>
  <c r="H3660" i="1"/>
  <c r="I3659" i="1"/>
  <c r="H3659" i="1"/>
  <c r="J3659" i="1" s="1"/>
  <c r="J3658" i="1"/>
  <c r="I3658" i="1"/>
  <c r="H3658" i="1"/>
  <c r="I3657" i="1"/>
  <c r="H3657" i="1"/>
  <c r="J3657" i="1" s="1"/>
  <c r="I3656" i="1"/>
  <c r="J3656" i="1" s="1"/>
  <c r="H3656" i="1"/>
  <c r="I3655" i="1"/>
  <c r="H3655" i="1"/>
  <c r="J3655" i="1" s="1"/>
  <c r="I3654" i="1"/>
  <c r="H3654" i="1"/>
  <c r="J3654" i="1" s="1"/>
  <c r="J3653" i="1"/>
  <c r="I3653" i="1"/>
  <c r="H3653" i="1"/>
  <c r="J3652" i="1"/>
  <c r="I3652" i="1"/>
  <c r="H3652" i="1"/>
  <c r="I3651" i="1"/>
  <c r="H3651" i="1"/>
  <c r="J3651" i="1" s="1"/>
  <c r="I3650" i="1"/>
  <c r="H3650" i="1"/>
  <c r="J3650" i="1" s="1"/>
  <c r="I3649" i="1"/>
  <c r="H3649" i="1"/>
  <c r="J3649" i="1" s="1"/>
  <c r="I3648" i="1"/>
  <c r="H3648" i="1"/>
  <c r="J3648" i="1" s="1"/>
  <c r="J3647" i="1"/>
  <c r="I3647" i="1"/>
  <c r="H3647" i="1"/>
  <c r="I3646" i="1"/>
  <c r="H3646" i="1"/>
  <c r="J3646" i="1" s="1"/>
  <c r="J3645" i="1"/>
  <c r="I3645" i="1"/>
  <c r="H3645" i="1"/>
  <c r="I3644" i="1"/>
  <c r="J3644" i="1" s="1"/>
  <c r="H3644" i="1"/>
  <c r="I3643" i="1"/>
  <c r="H3643" i="1"/>
  <c r="J3643" i="1" s="1"/>
  <c r="I3642" i="1"/>
  <c r="H3642" i="1"/>
  <c r="J3642" i="1" s="1"/>
  <c r="J3641" i="1"/>
  <c r="I3641" i="1"/>
  <c r="H3641" i="1"/>
  <c r="I3640" i="1"/>
  <c r="J3640" i="1" s="1"/>
  <c r="H3640" i="1"/>
  <c r="I3639" i="1"/>
  <c r="H3639" i="1"/>
  <c r="J3639" i="1" s="1"/>
  <c r="I3638" i="1"/>
  <c r="H3638" i="1"/>
  <c r="J3638" i="1" s="1"/>
  <c r="I3637" i="1"/>
  <c r="H3637" i="1"/>
  <c r="J3637" i="1" s="1"/>
  <c r="I3636" i="1"/>
  <c r="H3636" i="1"/>
  <c r="J3636" i="1" s="1"/>
  <c r="I3635" i="1"/>
  <c r="J3635" i="1" s="1"/>
  <c r="H3635" i="1"/>
  <c r="I3634" i="1"/>
  <c r="H3634" i="1"/>
  <c r="J3634" i="1" s="1"/>
  <c r="I3633" i="1"/>
  <c r="H3633" i="1"/>
  <c r="J3633" i="1" s="1"/>
  <c r="I3632" i="1"/>
  <c r="H3632" i="1"/>
  <c r="J3632" i="1" s="1"/>
  <c r="I3631" i="1"/>
  <c r="H3631" i="1"/>
  <c r="J3631" i="1" s="1"/>
  <c r="I3630" i="1"/>
  <c r="H3630" i="1"/>
  <c r="J3630" i="1" s="1"/>
  <c r="J3629" i="1"/>
  <c r="I3629" i="1"/>
  <c r="H3629" i="1"/>
  <c r="I3628" i="1"/>
  <c r="J3628" i="1" s="1"/>
  <c r="H3628" i="1"/>
  <c r="I3627" i="1"/>
  <c r="H3627" i="1"/>
  <c r="I3626" i="1"/>
  <c r="H3626" i="1"/>
  <c r="J3626" i="1" s="1"/>
  <c r="I3625" i="1"/>
  <c r="H3625" i="1"/>
  <c r="J3625" i="1" s="1"/>
  <c r="I3624" i="1"/>
  <c r="J3624" i="1" s="1"/>
  <c r="H3624" i="1"/>
  <c r="I3623" i="1"/>
  <c r="H3623" i="1"/>
  <c r="J3623" i="1" s="1"/>
  <c r="I3622" i="1"/>
  <c r="H3622" i="1"/>
  <c r="J3622" i="1" s="1"/>
  <c r="I3621" i="1"/>
  <c r="H3621" i="1"/>
  <c r="J3621" i="1" s="1"/>
  <c r="I3620" i="1"/>
  <c r="H3620" i="1"/>
  <c r="J3620" i="1" s="1"/>
  <c r="I3619" i="1"/>
  <c r="H3619" i="1"/>
  <c r="J3619" i="1" s="1"/>
  <c r="I3618" i="1"/>
  <c r="H3618" i="1"/>
  <c r="J3618" i="1" s="1"/>
  <c r="J3617" i="1"/>
  <c r="I3617" i="1"/>
  <c r="H3617" i="1"/>
  <c r="I3616" i="1"/>
  <c r="H3616" i="1"/>
  <c r="J3616" i="1" s="1"/>
  <c r="I3615" i="1"/>
  <c r="H3615" i="1"/>
  <c r="J3615" i="1" s="1"/>
  <c r="I3614" i="1"/>
  <c r="H3614" i="1"/>
  <c r="J3614" i="1" s="1"/>
  <c r="J3613" i="1"/>
  <c r="I3613" i="1"/>
  <c r="H3613" i="1"/>
  <c r="I3612" i="1"/>
  <c r="J3612" i="1" s="1"/>
  <c r="H3612" i="1"/>
  <c r="I3611" i="1"/>
  <c r="H3611" i="1"/>
  <c r="J3611" i="1" s="1"/>
  <c r="I3610" i="1"/>
  <c r="H3610" i="1"/>
  <c r="J3610" i="1" s="1"/>
  <c r="I3609" i="1"/>
  <c r="H3609" i="1"/>
  <c r="J3609" i="1" s="1"/>
  <c r="J3608" i="1"/>
  <c r="I3608" i="1"/>
  <c r="H3608" i="1"/>
  <c r="I3607" i="1"/>
  <c r="H3607" i="1"/>
  <c r="J3607" i="1" s="1"/>
  <c r="I3606" i="1"/>
  <c r="H3606" i="1"/>
  <c r="J3606" i="1" s="1"/>
  <c r="I3605" i="1"/>
  <c r="H3605" i="1"/>
  <c r="J3605" i="1" s="1"/>
  <c r="I3604" i="1"/>
  <c r="H3604" i="1"/>
  <c r="J3604" i="1" s="1"/>
  <c r="I3603" i="1"/>
  <c r="J3603" i="1" s="1"/>
  <c r="H3603" i="1"/>
  <c r="I3602" i="1"/>
  <c r="H3602" i="1"/>
  <c r="J3602" i="1" s="1"/>
  <c r="I3601" i="1"/>
  <c r="H3601" i="1"/>
  <c r="J3601" i="1" s="1"/>
  <c r="I3600" i="1"/>
  <c r="J3600" i="1" s="1"/>
  <c r="H3600" i="1"/>
  <c r="I3599" i="1"/>
  <c r="H3599" i="1"/>
  <c r="J3599" i="1" s="1"/>
  <c r="I3598" i="1"/>
  <c r="H3598" i="1"/>
  <c r="J3598" i="1" s="1"/>
  <c r="J3597" i="1"/>
  <c r="I3597" i="1"/>
  <c r="H3597" i="1"/>
  <c r="I3596" i="1"/>
  <c r="J3596" i="1" s="1"/>
  <c r="H3596" i="1"/>
  <c r="I3595" i="1"/>
  <c r="H3595" i="1"/>
  <c r="J3595" i="1" s="1"/>
  <c r="J3594" i="1"/>
  <c r="I3594" i="1"/>
  <c r="H3594" i="1"/>
  <c r="I3593" i="1"/>
  <c r="H3593" i="1"/>
  <c r="J3593" i="1" s="1"/>
  <c r="I3592" i="1"/>
  <c r="J3592" i="1" s="1"/>
  <c r="H3592" i="1"/>
  <c r="I3591" i="1"/>
  <c r="H3591" i="1"/>
  <c r="J3591" i="1" s="1"/>
  <c r="I3590" i="1"/>
  <c r="H3590" i="1"/>
  <c r="I3589" i="1"/>
  <c r="H3589" i="1"/>
  <c r="J3589" i="1" s="1"/>
  <c r="J3588" i="1"/>
  <c r="I3588" i="1"/>
  <c r="H3588" i="1"/>
  <c r="I3587" i="1"/>
  <c r="H3587" i="1"/>
  <c r="J3587" i="1" s="1"/>
  <c r="I3586" i="1"/>
  <c r="H3586" i="1"/>
  <c r="J3586" i="1" s="1"/>
  <c r="I3585" i="1"/>
  <c r="H3585" i="1"/>
  <c r="J3585" i="1" s="1"/>
  <c r="I3584" i="1"/>
  <c r="J3584" i="1" s="1"/>
  <c r="H3584" i="1"/>
  <c r="I3583" i="1"/>
  <c r="H3583" i="1"/>
  <c r="J3583" i="1" s="1"/>
  <c r="I3582" i="1"/>
  <c r="H3582" i="1"/>
  <c r="J3582" i="1" s="1"/>
  <c r="J3581" i="1"/>
  <c r="I3581" i="1"/>
  <c r="H3581" i="1"/>
  <c r="I3580" i="1"/>
  <c r="J3580" i="1" s="1"/>
  <c r="H3580" i="1"/>
  <c r="I3579" i="1"/>
  <c r="H3579" i="1"/>
  <c r="J3579" i="1" s="1"/>
  <c r="I3578" i="1"/>
  <c r="J3578" i="1" s="1"/>
  <c r="H3578" i="1"/>
  <c r="J3577" i="1"/>
  <c r="I3577" i="1"/>
  <c r="H3577" i="1"/>
  <c r="I3576" i="1"/>
  <c r="J3576" i="1" s="1"/>
  <c r="H3576" i="1"/>
  <c r="I3575" i="1"/>
  <c r="H3575" i="1"/>
  <c r="J3575" i="1" s="1"/>
  <c r="I3574" i="1"/>
  <c r="H3574" i="1"/>
  <c r="J3574" i="1" s="1"/>
  <c r="I3573" i="1"/>
  <c r="H3573" i="1"/>
  <c r="J3573" i="1" s="1"/>
  <c r="I3572" i="1"/>
  <c r="H3572" i="1"/>
  <c r="J3572" i="1" s="1"/>
  <c r="I3571" i="1"/>
  <c r="J3571" i="1" s="1"/>
  <c r="H3571" i="1"/>
  <c r="I3570" i="1"/>
  <c r="H3570" i="1"/>
  <c r="J3570" i="1" s="1"/>
  <c r="I3569" i="1"/>
  <c r="H3569" i="1"/>
  <c r="J3569" i="1" s="1"/>
  <c r="I3568" i="1"/>
  <c r="H3568" i="1"/>
  <c r="J3568" i="1" s="1"/>
  <c r="I3567" i="1"/>
  <c r="H3567" i="1"/>
  <c r="J3567" i="1" s="1"/>
  <c r="I3566" i="1"/>
  <c r="H3566" i="1"/>
  <c r="J3566" i="1" s="1"/>
  <c r="J3565" i="1"/>
  <c r="I3565" i="1"/>
  <c r="H3565" i="1"/>
  <c r="I3564" i="1"/>
  <c r="J3564" i="1" s="1"/>
  <c r="H3564" i="1"/>
  <c r="I3563" i="1"/>
  <c r="H3563" i="1"/>
  <c r="J3563" i="1" s="1"/>
  <c r="I3562" i="1"/>
  <c r="H3562" i="1"/>
  <c r="J3562" i="1" s="1"/>
  <c r="I3561" i="1"/>
  <c r="H3561" i="1"/>
  <c r="J3561" i="1" s="1"/>
  <c r="I3560" i="1"/>
  <c r="J3560" i="1" s="1"/>
  <c r="H3560" i="1"/>
  <c r="I3559" i="1"/>
  <c r="H3559" i="1"/>
  <c r="J3559" i="1" s="1"/>
  <c r="I3558" i="1"/>
  <c r="H3558" i="1"/>
  <c r="J3558" i="1" s="1"/>
  <c r="I3557" i="1"/>
  <c r="H3557" i="1"/>
  <c r="J3557" i="1" s="1"/>
  <c r="I3556" i="1"/>
  <c r="H3556" i="1"/>
  <c r="J3556" i="1" s="1"/>
  <c r="I3555" i="1"/>
  <c r="H3555" i="1"/>
  <c r="J3555" i="1" s="1"/>
  <c r="I3554" i="1"/>
  <c r="H3554" i="1"/>
  <c r="J3554" i="1" s="1"/>
  <c r="J3553" i="1"/>
  <c r="I3553" i="1"/>
  <c r="H3553" i="1"/>
  <c r="I3552" i="1"/>
  <c r="H3552" i="1"/>
  <c r="J3552" i="1" s="1"/>
  <c r="I3551" i="1"/>
  <c r="H3551" i="1"/>
  <c r="J3551" i="1" s="1"/>
  <c r="I3550" i="1"/>
  <c r="H3550" i="1"/>
  <c r="J3550" i="1" s="1"/>
  <c r="J3549" i="1"/>
  <c r="I3549" i="1"/>
  <c r="H3549" i="1"/>
  <c r="I3548" i="1"/>
  <c r="J3548" i="1" s="1"/>
  <c r="H3548" i="1"/>
  <c r="I3547" i="1"/>
  <c r="H3547" i="1"/>
  <c r="J3547" i="1" s="1"/>
  <c r="I3546" i="1"/>
  <c r="H3546" i="1"/>
  <c r="J3546" i="1" s="1"/>
  <c r="I3545" i="1"/>
  <c r="H3545" i="1"/>
  <c r="J3545" i="1" s="1"/>
  <c r="I3544" i="1"/>
  <c r="J3544" i="1" s="1"/>
  <c r="H3544" i="1"/>
  <c r="I3543" i="1"/>
  <c r="H3543" i="1"/>
  <c r="J3543" i="1" s="1"/>
  <c r="I3542" i="1"/>
  <c r="H3542" i="1"/>
  <c r="I3541" i="1"/>
  <c r="H3541" i="1"/>
  <c r="J3541" i="1" s="1"/>
  <c r="I3540" i="1"/>
  <c r="H3540" i="1"/>
  <c r="J3540" i="1" s="1"/>
  <c r="I3539" i="1"/>
  <c r="H3539" i="1"/>
  <c r="J3539" i="1" s="1"/>
  <c r="I3538" i="1"/>
  <c r="H3538" i="1"/>
  <c r="J3538" i="1" s="1"/>
  <c r="I3537" i="1"/>
  <c r="H3537" i="1"/>
  <c r="J3537" i="1" s="1"/>
  <c r="I3536" i="1"/>
  <c r="J3536" i="1" s="1"/>
  <c r="H3536" i="1"/>
  <c r="I3535" i="1"/>
  <c r="H3535" i="1"/>
  <c r="J3535" i="1" s="1"/>
  <c r="I3534" i="1"/>
  <c r="H3534" i="1"/>
  <c r="J3533" i="1"/>
  <c r="I3533" i="1"/>
  <c r="H3533" i="1"/>
  <c r="I3532" i="1"/>
  <c r="J3532" i="1" s="1"/>
  <c r="H3532" i="1"/>
  <c r="I3531" i="1"/>
  <c r="H3531" i="1"/>
  <c r="J3531" i="1" s="1"/>
  <c r="J3530" i="1"/>
  <c r="I3530" i="1"/>
  <c r="H3530" i="1"/>
  <c r="I3529" i="1"/>
  <c r="H3529" i="1"/>
  <c r="J3529" i="1" s="1"/>
  <c r="I3528" i="1"/>
  <c r="J3528" i="1" s="1"/>
  <c r="H3528" i="1"/>
  <c r="I3527" i="1"/>
  <c r="H3527" i="1"/>
  <c r="J3527" i="1" s="1"/>
  <c r="I3526" i="1"/>
  <c r="H3526" i="1"/>
  <c r="I3525" i="1"/>
  <c r="H3525" i="1"/>
  <c r="J3525" i="1" s="1"/>
  <c r="J3524" i="1"/>
  <c r="I3524" i="1"/>
  <c r="H3524" i="1"/>
  <c r="I3523" i="1"/>
  <c r="H3523" i="1"/>
  <c r="J3523" i="1" s="1"/>
  <c r="I3522" i="1"/>
  <c r="H3522" i="1"/>
  <c r="J3522" i="1" s="1"/>
  <c r="I3521" i="1"/>
  <c r="H3521" i="1"/>
  <c r="J3521" i="1" s="1"/>
  <c r="I3520" i="1"/>
  <c r="H3520" i="1"/>
  <c r="J3520" i="1" s="1"/>
  <c r="I3519" i="1"/>
  <c r="H3519" i="1"/>
  <c r="J3519" i="1" s="1"/>
  <c r="I3518" i="1"/>
  <c r="H3518" i="1"/>
  <c r="J3518" i="1" s="1"/>
  <c r="J3517" i="1"/>
  <c r="I3517" i="1"/>
  <c r="H3517" i="1"/>
  <c r="I3516" i="1"/>
  <c r="J3516" i="1" s="1"/>
  <c r="H3516" i="1"/>
  <c r="I3515" i="1"/>
  <c r="H3515" i="1"/>
  <c r="J3515" i="1" s="1"/>
  <c r="I3514" i="1"/>
  <c r="H3514" i="1"/>
  <c r="J3514" i="1" s="1"/>
  <c r="J3513" i="1"/>
  <c r="I3513" i="1"/>
  <c r="H3513" i="1"/>
  <c r="I3512" i="1"/>
  <c r="J3512" i="1" s="1"/>
  <c r="H3512" i="1"/>
  <c r="I3511" i="1"/>
  <c r="H3511" i="1"/>
  <c r="J3511" i="1" s="1"/>
  <c r="I3510" i="1"/>
  <c r="H3510" i="1"/>
  <c r="J3510" i="1" s="1"/>
  <c r="I3509" i="1"/>
  <c r="H3509" i="1"/>
  <c r="J3509" i="1" s="1"/>
  <c r="J3508" i="1"/>
  <c r="I3508" i="1"/>
  <c r="H3508" i="1"/>
  <c r="I3507" i="1"/>
  <c r="J3507" i="1" s="1"/>
  <c r="H3507" i="1"/>
  <c r="I3506" i="1"/>
  <c r="H3506" i="1"/>
  <c r="J3506" i="1" s="1"/>
  <c r="I3505" i="1"/>
  <c r="H3505" i="1"/>
  <c r="J3505" i="1" s="1"/>
  <c r="I3504" i="1"/>
  <c r="H3504" i="1"/>
  <c r="J3504" i="1" s="1"/>
  <c r="I3503" i="1"/>
  <c r="H3503" i="1"/>
  <c r="J3503" i="1" s="1"/>
  <c r="J3502" i="1"/>
  <c r="I3502" i="1"/>
  <c r="H3502" i="1"/>
  <c r="J3501" i="1"/>
  <c r="I3501" i="1"/>
  <c r="H3501" i="1"/>
  <c r="I3500" i="1"/>
  <c r="J3500" i="1" s="1"/>
  <c r="H3500" i="1"/>
  <c r="I3499" i="1"/>
  <c r="H3499" i="1"/>
  <c r="J3499" i="1" s="1"/>
  <c r="I3498" i="1"/>
  <c r="H3498" i="1"/>
  <c r="J3498" i="1" s="1"/>
  <c r="I3497" i="1"/>
  <c r="H3497" i="1"/>
  <c r="J3497" i="1" s="1"/>
  <c r="J3496" i="1"/>
  <c r="I3496" i="1"/>
  <c r="H3496" i="1"/>
  <c r="I3495" i="1"/>
  <c r="H3495" i="1"/>
  <c r="J3495" i="1" s="1"/>
  <c r="I3494" i="1"/>
  <c r="H3494" i="1"/>
  <c r="J3494" i="1" s="1"/>
  <c r="I3493" i="1"/>
  <c r="H3493" i="1"/>
  <c r="J3493" i="1" s="1"/>
  <c r="I3492" i="1"/>
  <c r="H3492" i="1"/>
  <c r="J3492" i="1" s="1"/>
  <c r="I3491" i="1"/>
  <c r="H3491" i="1"/>
  <c r="J3491" i="1" s="1"/>
  <c r="I3490" i="1"/>
  <c r="H3490" i="1"/>
  <c r="J3490" i="1" s="1"/>
  <c r="J3489" i="1"/>
  <c r="I3489" i="1"/>
  <c r="H3489" i="1"/>
  <c r="I3488" i="1"/>
  <c r="H3488" i="1"/>
  <c r="J3488" i="1" s="1"/>
  <c r="I3487" i="1"/>
  <c r="H3487" i="1"/>
  <c r="J3487" i="1" s="1"/>
  <c r="I3486" i="1"/>
  <c r="H3486" i="1"/>
  <c r="J3486" i="1" s="1"/>
  <c r="J3485" i="1"/>
  <c r="I3485" i="1"/>
  <c r="H3485" i="1"/>
  <c r="I3484" i="1"/>
  <c r="J3484" i="1" s="1"/>
  <c r="H3484" i="1"/>
  <c r="I3483" i="1"/>
  <c r="H3483" i="1"/>
  <c r="J3483" i="1" s="1"/>
  <c r="I3482" i="1"/>
  <c r="H3482" i="1"/>
  <c r="J3482" i="1" s="1"/>
  <c r="I3481" i="1"/>
  <c r="H3481" i="1"/>
  <c r="J3481" i="1" s="1"/>
  <c r="I3480" i="1"/>
  <c r="J3480" i="1" s="1"/>
  <c r="H3480" i="1"/>
  <c r="I3479" i="1"/>
  <c r="H3479" i="1"/>
  <c r="J3479" i="1" s="1"/>
  <c r="I3478" i="1"/>
  <c r="H3478" i="1"/>
  <c r="J3478" i="1" s="1"/>
  <c r="I3477" i="1"/>
  <c r="H3477" i="1"/>
  <c r="J3477" i="1" s="1"/>
  <c r="I3476" i="1"/>
  <c r="H3476" i="1"/>
  <c r="J3476" i="1" s="1"/>
  <c r="I3475" i="1"/>
  <c r="H3475" i="1"/>
  <c r="J3475" i="1" s="1"/>
  <c r="I3474" i="1"/>
  <c r="H3474" i="1"/>
  <c r="J3474" i="1" s="1"/>
  <c r="I3473" i="1"/>
  <c r="H3473" i="1"/>
  <c r="J3473" i="1" s="1"/>
  <c r="J3472" i="1"/>
  <c r="I3472" i="1"/>
  <c r="H3472" i="1"/>
  <c r="I3471" i="1"/>
  <c r="H3471" i="1"/>
  <c r="J3471" i="1" s="1"/>
  <c r="I3470" i="1"/>
  <c r="H3470" i="1"/>
  <c r="J3469" i="1"/>
  <c r="I3469" i="1"/>
  <c r="H3469" i="1"/>
  <c r="I3468" i="1"/>
  <c r="J3468" i="1" s="1"/>
  <c r="H3468" i="1"/>
  <c r="I3467" i="1"/>
  <c r="H3467" i="1"/>
  <c r="J3467" i="1" s="1"/>
  <c r="J3466" i="1"/>
  <c r="I3466" i="1"/>
  <c r="H3466" i="1"/>
  <c r="I3465" i="1"/>
  <c r="H3465" i="1"/>
  <c r="J3465" i="1" s="1"/>
  <c r="I3464" i="1"/>
  <c r="J3464" i="1" s="1"/>
  <c r="H3464" i="1"/>
  <c r="I3463" i="1"/>
  <c r="H3463" i="1"/>
  <c r="J3463" i="1" s="1"/>
  <c r="I3462" i="1"/>
  <c r="H3462" i="1"/>
  <c r="I3461" i="1"/>
  <c r="H3461" i="1"/>
  <c r="J3461" i="1" s="1"/>
  <c r="J3460" i="1"/>
  <c r="I3460" i="1"/>
  <c r="H3460" i="1"/>
  <c r="I3459" i="1"/>
  <c r="H3459" i="1"/>
  <c r="J3459" i="1" s="1"/>
  <c r="I3458" i="1"/>
  <c r="H3458" i="1"/>
  <c r="J3458" i="1" s="1"/>
  <c r="J3457" i="1"/>
  <c r="I3457" i="1"/>
  <c r="H3457" i="1"/>
  <c r="I3456" i="1"/>
  <c r="H3456" i="1"/>
  <c r="J3456" i="1" s="1"/>
  <c r="I3455" i="1"/>
  <c r="H3455" i="1"/>
  <c r="J3455" i="1" s="1"/>
  <c r="I3454" i="1"/>
  <c r="H3454" i="1"/>
  <c r="J3454" i="1" s="1"/>
  <c r="J3453" i="1"/>
  <c r="I3453" i="1"/>
  <c r="H3453" i="1"/>
  <c r="I3452" i="1"/>
  <c r="J3452" i="1" s="1"/>
  <c r="H3452" i="1"/>
  <c r="J3451" i="1"/>
  <c r="I3451" i="1"/>
  <c r="H3451" i="1"/>
  <c r="I3450" i="1"/>
  <c r="H3450" i="1"/>
  <c r="J3450" i="1" s="1"/>
  <c r="I3449" i="1"/>
  <c r="J3449" i="1" s="1"/>
  <c r="H3449" i="1"/>
  <c r="I3448" i="1"/>
  <c r="J3448" i="1" s="1"/>
  <c r="H3448" i="1"/>
  <c r="I3447" i="1"/>
  <c r="H3447" i="1"/>
  <c r="J3447" i="1" s="1"/>
  <c r="I3446" i="1"/>
  <c r="H3446" i="1"/>
  <c r="J3446" i="1" s="1"/>
  <c r="I3445" i="1"/>
  <c r="J3445" i="1" s="1"/>
  <c r="H3445" i="1"/>
  <c r="I3444" i="1"/>
  <c r="H3444" i="1"/>
  <c r="J3444" i="1" s="1"/>
  <c r="I3443" i="1"/>
  <c r="J3443" i="1" s="1"/>
  <c r="H3443" i="1"/>
  <c r="I3442" i="1"/>
  <c r="H3442" i="1"/>
  <c r="J3442" i="1" s="1"/>
  <c r="I3441" i="1"/>
  <c r="H3441" i="1"/>
  <c r="J3441" i="1" s="1"/>
  <c r="I3440" i="1"/>
  <c r="H3440" i="1"/>
  <c r="J3440" i="1" s="1"/>
  <c r="I3439" i="1"/>
  <c r="J3439" i="1" s="1"/>
  <c r="H3439" i="1"/>
  <c r="I3438" i="1"/>
  <c r="H3438" i="1"/>
  <c r="J3438" i="1" s="1"/>
  <c r="J3437" i="1"/>
  <c r="I3437" i="1"/>
  <c r="H3437" i="1"/>
  <c r="I3436" i="1"/>
  <c r="J3436" i="1" s="1"/>
  <c r="H3436" i="1"/>
  <c r="I3435" i="1"/>
  <c r="H3435" i="1"/>
  <c r="J3435" i="1" s="1"/>
  <c r="I3434" i="1"/>
  <c r="H3434" i="1"/>
  <c r="J3434" i="1" s="1"/>
  <c r="I3433" i="1"/>
  <c r="J3433" i="1" s="1"/>
  <c r="H3433" i="1"/>
  <c r="J3432" i="1"/>
  <c r="I3432" i="1"/>
  <c r="H3432" i="1"/>
  <c r="I3431" i="1"/>
  <c r="H3431" i="1"/>
  <c r="J3431" i="1" s="1"/>
  <c r="I3430" i="1"/>
  <c r="H3430" i="1"/>
  <c r="J3430" i="1" s="1"/>
  <c r="I3429" i="1"/>
  <c r="H3429" i="1"/>
  <c r="J3429" i="1" s="1"/>
  <c r="I3428" i="1"/>
  <c r="H3428" i="1"/>
  <c r="J3428" i="1" s="1"/>
  <c r="I3427" i="1"/>
  <c r="H3427" i="1"/>
  <c r="J3427" i="1" s="1"/>
  <c r="I3426" i="1"/>
  <c r="H3426" i="1"/>
  <c r="J3426" i="1" s="1"/>
  <c r="J3425" i="1"/>
  <c r="I3425" i="1"/>
  <c r="H3425" i="1"/>
  <c r="I3424" i="1"/>
  <c r="H3424" i="1"/>
  <c r="J3424" i="1" s="1"/>
  <c r="I3423" i="1"/>
  <c r="H3423" i="1"/>
  <c r="J3423" i="1" s="1"/>
  <c r="I3422" i="1"/>
  <c r="H3422" i="1"/>
  <c r="J3422" i="1" s="1"/>
  <c r="J3421" i="1"/>
  <c r="I3421" i="1"/>
  <c r="H3421" i="1"/>
  <c r="I3420" i="1"/>
  <c r="J3420" i="1" s="1"/>
  <c r="H3420" i="1"/>
  <c r="I3419" i="1"/>
  <c r="H3419" i="1"/>
  <c r="J3419" i="1" s="1"/>
  <c r="I3418" i="1"/>
  <c r="H3418" i="1"/>
  <c r="J3418" i="1" s="1"/>
  <c r="I3417" i="1"/>
  <c r="H3417" i="1"/>
  <c r="J3417" i="1" s="1"/>
  <c r="I3416" i="1"/>
  <c r="J3416" i="1" s="1"/>
  <c r="H3416" i="1"/>
  <c r="I3415" i="1"/>
  <c r="H3415" i="1"/>
  <c r="J3415" i="1" s="1"/>
  <c r="I3414" i="1"/>
  <c r="H3414" i="1"/>
  <c r="J3414" i="1" s="1"/>
  <c r="I3413" i="1"/>
  <c r="H3413" i="1"/>
  <c r="J3413" i="1" s="1"/>
  <c r="I3412" i="1"/>
  <c r="H3412" i="1"/>
  <c r="J3412" i="1" s="1"/>
  <c r="I3411" i="1"/>
  <c r="H3411" i="1"/>
  <c r="J3411" i="1" s="1"/>
  <c r="I3410" i="1"/>
  <c r="H3410" i="1"/>
  <c r="J3410" i="1" s="1"/>
  <c r="I3409" i="1"/>
  <c r="H3409" i="1"/>
  <c r="J3409" i="1" s="1"/>
  <c r="I3408" i="1"/>
  <c r="J3408" i="1" s="1"/>
  <c r="H3408" i="1"/>
  <c r="I3407" i="1"/>
  <c r="H3407" i="1"/>
  <c r="J3407" i="1" s="1"/>
  <c r="I3406" i="1"/>
  <c r="H3406" i="1"/>
  <c r="J3405" i="1"/>
  <c r="I3405" i="1"/>
  <c r="H3405" i="1"/>
  <c r="I3404" i="1"/>
  <c r="J3404" i="1" s="1"/>
  <c r="H3404" i="1"/>
  <c r="I3403" i="1"/>
  <c r="H3403" i="1"/>
  <c r="J3403" i="1" s="1"/>
  <c r="J3402" i="1"/>
  <c r="I3402" i="1"/>
  <c r="H3402" i="1"/>
  <c r="I3401" i="1"/>
  <c r="H3401" i="1"/>
  <c r="J3401" i="1" s="1"/>
  <c r="I3400" i="1"/>
  <c r="J3400" i="1" s="1"/>
  <c r="H3400" i="1"/>
  <c r="I3399" i="1"/>
  <c r="H3399" i="1"/>
  <c r="J3399" i="1" s="1"/>
  <c r="I3398" i="1"/>
  <c r="H3398" i="1"/>
  <c r="J3398" i="1" s="1"/>
  <c r="I3397" i="1"/>
  <c r="H3397" i="1"/>
  <c r="J3397" i="1" s="1"/>
  <c r="J3396" i="1"/>
  <c r="I3396" i="1"/>
  <c r="H3396" i="1"/>
  <c r="I3395" i="1"/>
  <c r="H3395" i="1"/>
  <c r="J3395" i="1" s="1"/>
  <c r="I3394" i="1"/>
  <c r="H3394" i="1"/>
  <c r="J3394" i="1" s="1"/>
  <c r="I3393" i="1"/>
  <c r="H3393" i="1"/>
  <c r="J3393" i="1" s="1"/>
  <c r="I3392" i="1"/>
  <c r="H3392" i="1"/>
  <c r="J3392" i="1" s="1"/>
  <c r="I3391" i="1"/>
  <c r="H3391" i="1"/>
  <c r="J3391" i="1" s="1"/>
  <c r="I3390" i="1"/>
  <c r="H3390" i="1"/>
  <c r="J3390" i="1" s="1"/>
  <c r="J3389" i="1"/>
  <c r="I3389" i="1"/>
  <c r="H3389" i="1"/>
  <c r="I3388" i="1"/>
  <c r="J3388" i="1" s="1"/>
  <c r="H3388" i="1"/>
  <c r="I3387" i="1"/>
  <c r="H3387" i="1"/>
  <c r="J3387" i="1" s="1"/>
  <c r="I3386" i="1"/>
  <c r="H3386" i="1"/>
  <c r="J3386" i="1" s="1"/>
  <c r="I3385" i="1"/>
  <c r="J3385" i="1" s="1"/>
  <c r="H3385" i="1"/>
  <c r="I3384" i="1"/>
  <c r="J3384" i="1" s="1"/>
  <c r="H3384" i="1"/>
  <c r="I3383" i="1"/>
  <c r="H3383" i="1"/>
  <c r="J3383" i="1" s="1"/>
  <c r="I3382" i="1"/>
  <c r="H3382" i="1"/>
  <c r="J3382" i="1" s="1"/>
  <c r="I3381" i="1"/>
  <c r="H3381" i="1"/>
  <c r="J3381" i="1" s="1"/>
  <c r="I3380" i="1"/>
  <c r="H3380" i="1"/>
  <c r="J3380" i="1" s="1"/>
  <c r="I3379" i="1"/>
  <c r="J3379" i="1" s="1"/>
  <c r="H3379" i="1"/>
  <c r="I3378" i="1"/>
  <c r="H3378" i="1"/>
  <c r="J3378" i="1" s="1"/>
  <c r="I3377" i="1"/>
  <c r="H3377" i="1"/>
  <c r="J3377" i="1" s="1"/>
  <c r="I3376" i="1"/>
  <c r="H3376" i="1"/>
  <c r="J3376" i="1" s="1"/>
  <c r="I3375" i="1"/>
  <c r="H3375" i="1"/>
  <c r="J3375" i="1" s="1"/>
  <c r="I3374" i="1"/>
  <c r="H3374" i="1"/>
  <c r="J3374" i="1" s="1"/>
  <c r="J3373" i="1"/>
  <c r="I3373" i="1"/>
  <c r="H3373" i="1"/>
  <c r="I3372" i="1"/>
  <c r="J3372" i="1" s="1"/>
  <c r="H3372" i="1"/>
  <c r="I3371" i="1"/>
  <c r="H3371" i="1"/>
  <c r="J3371" i="1" s="1"/>
  <c r="I3370" i="1"/>
  <c r="H3370" i="1"/>
  <c r="J3370" i="1" s="1"/>
  <c r="I3369" i="1"/>
  <c r="H3369" i="1"/>
  <c r="J3369" i="1" s="1"/>
  <c r="J3368" i="1"/>
  <c r="I3368" i="1"/>
  <c r="H3368" i="1"/>
  <c r="I3367" i="1"/>
  <c r="H3367" i="1"/>
  <c r="J3367" i="1" s="1"/>
  <c r="I3366" i="1"/>
  <c r="H3366" i="1"/>
  <c r="J3366" i="1" s="1"/>
  <c r="I3365" i="1"/>
  <c r="H3365" i="1"/>
  <c r="J3365" i="1" s="1"/>
  <c r="I3364" i="1"/>
  <c r="H3364" i="1"/>
  <c r="J3364" i="1" s="1"/>
  <c r="J3363" i="1"/>
  <c r="I3363" i="1"/>
  <c r="H3363" i="1"/>
  <c r="I3362" i="1"/>
  <c r="H3362" i="1"/>
  <c r="J3362" i="1" s="1"/>
  <c r="J3361" i="1"/>
  <c r="I3361" i="1"/>
  <c r="H3361" i="1"/>
  <c r="I3360" i="1"/>
  <c r="H3360" i="1"/>
  <c r="J3360" i="1" s="1"/>
  <c r="I3359" i="1"/>
  <c r="H3359" i="1"/>
  <c r="J3359" i="1" s="1"/>
  <c r="I3358" i="1"/>
  <c r="H3358" i="1"/>
  <c r="J3358" i="1" s="1"/>
  <c r="J3357" i="1"/>
  <c r="I3357" i="1"/>
  <c r="H3357" i="1"/>
  <c r="I3356" i="1"/>
  <c r="J3356" i="1" s="1"/>
  <c r="H3356" i="1"/>
  <c r="I3355" i="1"/>
  <c r="H3355" i="1"/>
  <c r="J3355" i="1" s="1"/>
  <c r="I3354" i="1"/>
  <c r="H3354" i="1"/>
  <c r="J3354" i="1" s="1"/>
  <c r="I3353" i="1"/>
  <c r="H3353" i="1"/>
  <c r="J3353" i="1" s="1"/>
  <c r="I3352" i="1"/>
  <c r="J3352" i="1" s="1"/>
  <c r="H3352" i="1"/>
  <c r="I3351" i="1"/>
  <c r="H3351" i="1"/>
  <c r="J3351" i="1" s="1"/>
  <c r="I3350" i="1"/>
  <c r="H3350" i="1"/>
  <c r="J3350" i="1" s="1"/>
  <c r="I3349" i="1"/>
  <c r="H3349" i="1"/>
  <c r="J3349" i="1" s="1"/>
  <c r="I3348" i="1"/>
  <c r="H3348" i="1"/>
  <c r="J3348" i="1" s="1"/>
  <c r="I3347" i="1"/>
  <c r="H3347" i="1"/>
  <c r="J3347" i="1" s="1"/>
  <c r="I3346" i="1"/>
  <c r="H3346" i="1"/>
  <c r="J3346" i="1" s="1"/>
  <c r="I3345" i="1"/>
  <c r="H3345" i="1"/>
  <c r="J3345" i="1" s="1"/>
  <c r="I3344" i="1"/>
  <c r="J3344" i="1" s="1"/>
  <c r="H3344" i="1"/>
  <c r="I3343" i="1"/>
  <c r="H3343" i="1"/>
  <c r="J3343" i="1" s="1"/>
  <c r="I3342" i="1"/>
  <c r="H3342" i="1"/>
  <c r="J3341" i="1"/>
  <c r="I3341" i="1"/>
  <c r="H3341" i="1"/>
  <c r="I3340" i="1"/>
  <c r="J3340" i="1" s="1"/>
  <c r="H3340" i="1"/>
  <c r="I3339" i="1"/>
  <c r="H3339" i="1"/>
  <c r="J3339" i="1" s="1"/>
  <c r="J3338" i="1"/>
  <c r="I3338" i="1"/>
  <c r="H3338" i="1"/>
  <c r="I3337" i="1"/>
  <c r="H3337" i="1"/>
  <c r="J3337" i="1" s="1"/>
  <c r="I3336" i="1"/>
  <c r="J3336" i="1" s="1"/>
  <c r="H3336" i="1"/>
  <c r="I3335" i="1"/>
  <c r="H3335" i="1"/>
  <c r="J3335" i="1" s="1"/>
  <c r="I3334" i="1"/>
  <c r="H3334" i="1"/>
  <c r="J3334" i="1" s="1"/>
  <c r="I3333" i="1"/>
  <c r="H3333" i="1"/>
  <c r="J3333" i="1" s="1"/>
  <c r="J3332" i="1"/>
  <c r="I3332" i="1"/>
  <c r="H3332" i="1"/>
  <c r="I3331" i="1"/>
  <c r="H3331" i="1"/>
  <c r="J3331" i="1" s="1"/>
  <c r="I3330" i="1"/>
  <c r="H3330" i="1"/>
  <c r="J3330" i="1" s="1"/>
  <c r="I3329" i="1"/>
  <c r="H3329" i="1"/>
  <c r="J3329" i="1" s="1"/>
  <c r="I3328" i="1"/>
  <c r="H3328" i="1"/>
  <c r="J3328" i="1" s="1"/>
  <c r="I3327" i="1"/>
  <c r="J3327" i="1" s="1"/>
  <c r="H3327" i="1"/>
  <c r="I3326" i="1"/>
  <c r="H3326" i="1"/>
  <c r="J3326" i="1" s="1"/>
  <c r="J3325" i="1"/>
  <c r="I3325" i="1"/>
  <c r="H3325" i="1"/>
  <c r="I3324" i="1"/>
  <c r="J3324" i="1" s="1"/>
  <c r="H3324" i="1"/>
  <c r="I3323" i="1"/>
  <c r="H3323" i="1"/>
  <c r="J3323" i="1" s="1"/>
  <c r="I3322" i="1"/>
  <c r="H3322" i="1"/>
  <c r="J3322" i="1" s="1"/>
  <c r="I3321" i="1"/>
  <c r="J3321" i="1" s="1"/>
  <c r="H3321" i="1"/>
  <c r="I3320" i="1"/>
  <c r="J3320" i="1" s="1"/>
  <c r="H3320" i="1"/>
  <c r="I3319" i="1"/>
  <c r="H3319" i="1"/>
  <c r="J3319" i="1" s="1"/>
  <c r="I3318" i="1"/>
  <c r="H3318" i="1"/>
  <c r="J3318" i="1" s="1"/>
  <c r="I3317" i="1"/>
  <c r="H3317" i="1"/>
  <c r="J3317" i="1" s="1"/>
  <c r="I3316" i="1"/>
  <c r="H3316" i="1"/>
  <c r="J3316" i="1" s="1"/>
  <c r="I3315" i="1"/>
  <c r="J3315" i="1" s="1"/>
  <c r="H3315" i="1"/>
  <c r="I3314" i="1"/>
  <c r="H3314" i="1"/>
  <c r="J3314" i="1" s="1"/>
  <c r="I3313" i="1"/>
  <c r="H3313" i="1"/>
  <c r="J3313" i="1" s="1"/>
  <c r="J3312" i="1"/>
  <c r="I3312" i="1"/>
  <c r="H3312" i="1"/>
  <c r="I3311" i="1"/>
  <c r="H3311" i="1"/>
  <c r="J3311" i="1" s="1"/>
  <c r="I3310" i="1"/>
  <c r="H3310" i="1"/>
  <c r="J3310" i="1" s="1"/>
  <c r="J3309" i="1"/>
  <c r="I3309" i="1"/>
  <c r="H3309" i="1"/>
  <c r="I3308" i="1"/>
  <c r="J3308" i="1" s="1"/>
  <c r="H3308" i="1"/>
  <c r="I3307" i="1"/>
  <c r="H3307" i="1"/>
  <c r="J3307" i="1" s="1"/>
  <c r="J3306" i="1"/>
  <c r="I3306" i="1"/>
  <c r="H3306" i="1"/>
  <c r="I3305" i="1"/>
  <c r="H3305" i="1"/>
  <c r="J3305" i="1" s="1"/>
  <c r="I3304" i="1"/>
  <c r="J3304" i="1" s="1"/>
  <c r="H3304" i="1"/>
  <c r="I3303" i="1"/>
  <c r="H3303" i="1"/>
  <c r="J3303" i="1" s="1"/>
  <c r="I3302" i="1"/>
  <c r="H3302" i="1"/>
  <c r="J3302" i="1" s="1"/>
  <c r="I3301" i="1"/>
  <c r="H3301" i="1"/>
  <c r="J3301" i="1" s="1"/>
  <c r="I3300" i="1"/>
  <c r="J3300" i="1" s="1"/>
  <c r="H3300" i="1"/>
  <c r="I3299" i="1"/>
  <c r="H3299" i="1"/>
  <c r="J3299" i="1" s="1"/>
  <c r="I3298" i="1"/>
  <c r="H3298" i="1"/>
  <c r="J3298" i="1" s="1"/>
  <c r="J3297" i="1"/>
  <c r="I3297" i="1"/>
  <c r="H3297" i="1"/>
  <c r="I3296" i="1"/>
  <c r="H3296" i="1"/>
  <c r="J3296" i="1" s="1"/>
  <c r="I3295" i="1"/>
  <c r="H3295" i="1"/>
  <c r="J3295" i="1" s="1"/>
  <c r="I3294" i="1"/>
  <c r="J3294" i="1" s="1"/>
  <c r="H3294" i="1"/>
  <c r="J3293" i="1"/>
  <c r="I3293" i="1"/>
  <c r="H3293" i="1"/>
  <c r="I3292" i="1"/>
  <c r="J3292" i="1" s="1"/>
  <c r="H3292" i="1"/>
  <c r="I3291" i="1"/>
  <c r="H3291" i="1"/>
  <c r="J3291" i="1" s="1"/>
  <c r="I3290" i="1"/>
  <c r="H3290" i="1"/>
  <c r="J3290" i="1" s="1"/>
  <c r="I3289" i="1"/>
  <c r="H3289" i="1"/>
  <c r="J3289" i="1" s="1"/>
  <c r="I3288" i="1"/>
  <c r="J3288" i="1" s="1"/>
  <c r="H3288" i="1"/>
  <c r="I3287" i="1"/>
  <c r="H3287" i="1"/>
  <c r="J3287" i="1" s="1"/>
  <c r="I3286" i="1"/>
  <c r="H3286" i="1"/>
  <c r="J3286" i="1" s="1"/>
  <c r="I3285" i="1"/>
  <c r="H3285" i="1"/>
  <c r="J3285" i="1" s="1"/>
  <c r="I3284" i="1"/>
  <c r="H3284" i="1"/>
  <c r="J3284" i="1" s="1"/>
  <c r="I3283" i="1"/>
  <c r="H3283" i="1"/>
  <c r="J3283" i="1" s="1"/>
  <c r="I3282" i="1"/>
  <c r="H3282" i="1"/>
  <c r="J3282" i="1" s="1"/>
  <c r="I3281" i="1"/>
  <c r="H3281" i="1"/>
  <c r="J3281" i="1" s="1"/>
  <c r="I3280" i="1"/>
  <c r="J3280" i="1" s="1"/>
  <c r="H3280" i="1"/>
  <c r="I3279" i="1"/>
  <c r="H3279" i="1"/>
  <c r="J3279" i="1" s="1"/>
  <c r="I3278" i="1"/>
  <c r="H3278" i="1"/>
  <c r="J3278" i="1" s="1"/>
  <c r="J3277" i="1"/>
  <c r="I3277" i="1"/>
  <c r="H3277" i="1"/>
  <c r="I3276" i="1"/>
  <c r="J3276" i="1" s="1"/>
  <c r="H3276" i="1"/>
  <c r="I3275" i="1"/>
  <c r="H3275" i="1"/>
  <c r="J3275" i="1" s="1"/>
  <c r="J3274" i="1"/>
  <c r="I3274" i="1"/>
  <c r="H3274" i="1"/>
  <c r="I3273" i="1"/>
  <c r="H3273" i="1"/>
  <c r="J3273" i="1" s="1"/>
  <c r="I3272" i="1"/>
  <c r="J3272" i="1" s="1"/>
  <c r="H3272" i="1"/>
  <c r="I3271" i="1"/>
  <c r="H3271" i="1"/>
  <c r="J3271" i="1" s="1"/>
  <c r="I3270" i="1"/>
  <c r="H3270" i="1"/>
  <c r="J3270" i="1" s="1"/>
  <c r="I3269" i="1"/>
  <c r="H3269" i="1"/>
  <c r="J3269" i="1" s="1"/>
  <c r="J3268" i="1"/>
  <c r="I3268" i="1"/>
  <c r="H3268" i="1"/>
  <c r="I3267" i="1"/>
  <c r="H3267" i="1"/>
  <c r="J3267" i="1" s="1"/>
  <c r="I3266" i="1"/>
  <c r="H3266" i="1"/>
  <c r="J3266" i="1" s="1"/>
  <c r="I3265" i="1"/>
  <c r="H3265" i="1"/>
  <c r="J3265" i="1" s="1"/>
  <c r="I3264" i="1"/>
  <c r="H3264" i="1"/>
  <c r="I3263" i="1"/>
  <c r="H3263" i="1"/>
  <c r="J3263" i="1" s="1"/>
  <c r="I3262" i="1"/>
  <c r="H3262" i="1"/>
  <c r="J3262" i="1" s="1"/>
  <c r="J3261" i="1"/>
  <c r="I3261" i="1"/>
  <c r="H3261" i="1"/>
  <c r="I3260" i="1"/>
  <c r="J3260" i="1" s="1"/>
  <c r="H3260" i="1"/>
  <c r="I3259" i="1"/>
  <c r="H3259" i="1"/>
  <c r="J3259" i="1" s="1"/>
  <c r="I3258" i="1"/>
  <c r="H3258" i="1"/>
  <c r="J3258" i="1" s="1"/>
  <c r="J3257" i="1"/>
  <c r="I3257" i="1"/>
  <c r="H3257" i="1"/>
  <c r="I3256" i="1"/>
  <c r="J3256" i="1" s="1"/>
  <c r="H3256" i="1"/>
  <c r="I3255" i="1"/>
  <c r="H3255" i="1"/>
  <c r="J3255" i="1" s="1"/>
  <c r="I3254" i="1"/>
  <c r="H3254" i="1"/>
  <c r="J3254" i="1" s="1"/>
  <c r="I3253" i="1"/>
  <c r="H3253" i="1"/>
  <c r="J3253" i="1" s="1"/>
  <c r="I3252" i="1"/>
  <c r="H3252" i="1"/>
  <c r="J3252" i="1" s="1"/>
  <c r="I3251" i="1"/>
  <c r="J3251" i="1" s="1"/>
  <c r="H3251" i="1"/>
  <c r="I3250" i="1"/>
  <c r="H3250" i="1"/>
  <c r="J3250" i="1" s="1"/>
  <c r="I3249" i="1"/>
  <c r="H3249" i="1"/>
  <c r="J3249" i="1" s="1"/>
  <c r="I3248" i="1"/>
  <c r="H3248" i="1"/>
  <c r="J3248" i="1" s="1"/>
  <c r="I3247" i="1"/>
  <c r="H3247" i="1"/>
  <c r="J3247" i="1" s="1"/>
  <c r="I3246" i="1"/>
  <c r="H3246" i="1"/>
  <c r="J3246" i="1" s="1"/>
  <c r="J3245" i="1"/>
  <c r="I3245" i="1"/>
  <c r="H3245" i="1"/>
  <c r="I3244" i="1"/>
  <c r="J3244" i="1" s="1"/>
  <c r="H3244" i="1"/>
  <c r="I3243" i="1"/>
  <c r="H3243" i="1"/>
  <c r="I3242" i="1"/>
  <c r="H3242" i="1"/>
  <c r="J3242" i="1" s="1"/>
  <c r="I3241" i="1"/>
  <c r="H3241" i="1"/>
  <c r="J3241" i="1" s="1"/>
  <c r="I3240" i="1"/>
  <c r="J3240" i="1" s="1"/>
  <c r="H3240" i="1"/>
  <c r="I3239" i="1"/>
  <c r="H3239" i="1"/>
  <c r="J3239" i="1" s="1"/>
  <c r="I3238" i="1"/>
  <c r="H3238" i="1"/>
  <c r="J3238" i="1" s="1"/>
  <c r="I3237" i="1"/>
  <c r="H3237" i="1"/>
  <c r="J3237" i="1" s="1"/>
  <c r="I3236" i="1"/>
  <c r="H3236" i="1"/>
  <c r="J3236" i="1" s="1"/>
  <c r="I3235" i="1"/>
  <c r="H3235" i="1"/>
  <c r="J3235" i="1" s="1"/>
  <c r="I3234" i="1"/>
  <c r="H3234" i="1"/>
  <c r="J3234" i="1" s="1"/>
  <c r="J3233" i="1"/>
  <c r="I3233" i="1"/>
  <c r="H3233" i="1"/>
  <c r="I3232" i="1"/>
  <c r="H3232" i="1"/>
  <c r="J3232" i="1" s="1"/>
  <c r="I3231" i="1"/>
  <c r="H3231" i="1"/>
  <c r="J3231" i="1" s="1"/>
  <c r="I3230" i="1"/>
  <c r="H3230" i="1"/>
  <c r="J3230" i="1" s="1"/>
  <c r="J3229" i="1"/>
  <c r="I3229" i="1"/>
  <c r="H3229" i="1"/>
  <c r="I3228" i="1"/>
  <c r="J3228" i="1" s="1"/>
  <c r="H3228" i="1"/>
  <c r="I3227" i="1"/>
  <c r="H3227" i="1"/>
  <c r="J3227" i="1" s="1"/>
  <c r="I3226" i="1"/>
  <c r="H3226" i="1"/>
  <c r="J3226" i="1" s="1"/>
  <c r="I3225" i="1"/>
  <c r="H3225" i="1"/>
  <c r="J3225" i="1" s="1"/>
  <c r="J3224" i="1"/>
  <c r="I3224" i="1"/>
  <c r="H3224" i="1"/>
  <c r="I3223" i="1"/>
  <c r="H3223" i="1"/>
  <c r="J3223" i="1" s="1"/>
  <c r="I3222" i="1"/>
  <c r="H3222" i="1"/>
  <c r="J3222" i="1" s="1"/>
  <c r="I3221" i="1"/>
  <c r="H3221" i="1"/>
  <c r="J3221" i="1" s="1"/>
  <c r="I3220" i="1"/>
  <c r="H3220" i="1"/>
  <c r="J3220" i="1" s="1"/>
  <c r="I3219" i="1"/>
  <c r="H3219" i="1"/>
  <c r="J3219" i="1" s="1"/>
  <c r="I3218" i="1"/>
  <c r="H3218" i="1"/>
  <c r="J3218" i="1" s="1"/>
  <c r="J3217" i="1"/>
  <c r="I3217" i="1"/>
  <c r="H3217" i="1"/>
  <c r="I3216" i="1"/>
  <c r="J3216" i="1" s="1"/>
  <c r="H3216" i="1"/>
  <c r="I3215" i="1"/>
  <c r="H3215" i="1"/>
  <c r="J3215" i="1" s="1"/>
  <c r="I3214" i="1"/>
  <c r="H3214" i="1"/>
  <c r="J3214" i="1" s="1"/>
  <c r="J3213" i="1"/>
  <c r="I3213" i="1"/>
  <c r="H3213" i="1"/>
  <c r="I3212" i="1"/>
  <c r="J3212" i="1" s="1"/>
  <c r="H3212" i="1"/>
  <c r="I3211" i="1"/>
  <c r="J3211" i="1" s="1"/>
  <c r="H3211" i="1"/>
  <c r="J3210" i="1"/>
  <c r="I3210" i="1"/>
  <c r="H3210" i="1"/>
  <c r="I3209" i="1"/>
  <c r="H3209" i="1"/>
  <c r="J3209" i="1" s="1"/>
  <c r="I3208" i="1"/>
  <c r="J3208" i="1" s="1"/>
  <c r="H3208" i="1"/>
  <c r="I3207" i="1"/>
  <c r="H3207" i="1"/>
  <c r="J3207" i="1" s="1"/>
  <c r="I3206" i="1"/>
  <c r="H3206" i="1"/>
  <c r="J3206" i="1" s="1"/>
  <c r="I3205" i="1"/>
  <c r="H3205" i="1"/>
  <c r="J3205" i="1" s="1"/>
  <c r="J3204" i="1"/>
  <c r="I3204" i="1"/>
  <c r="H3204" i="1"/>
  <c r="I3203" i="1"/>
  <c r="H3203" i="1"/>
  <c r="J3203" i="1" s="1"/>
  <c r="I3202" i="1"/>
  <c r="H3202" i="1"/>
  <c r="J3202" i="1" s="1"/>
  <c r="I3201" i="1"/>
  <c r="H3201" i="1"/>
  <c r="J3201" i="1" s="1"/>
  <c r="I3200" i="1"/>
  <c r="H3200" i="1"/>
  <c r="J3200" i="1" s="1"/>
  <c r="I3199" i="1"/>
  <c r="H3199" i="1"/>
  <c r="J3199" i="1" s="1"/>
  <c r="I3198" i="1"/>
  <c r="H3198" i="1"/>
  <c r="J3198" i="1" s="1"/>
  <c r="J3197" i="1"/>
  <c r="I3197" i="1"/>
  <c r="H3197" i="1"/>
  <c r="I3196" i="1"/>
  <c r="J3196" i="1" s="1"/>
  <c r="H3196" i="1"/>
  <c r="I3195" i="1"/>
  <c r="H3195" i="1"/>
  <c r="J3195" i="1" s="1"/>
  <c r="J3194" i="1"/>
  <c r="I3194" i="1"/>
  <c r="H3194" i="1"/>
  <c r="I3193" i="1"/>
  <c r="J3193" i="1" s="1"/>
  <c r="H3193" i="1"/>
  <c r="I3192" i="1"/>
  <c r="J3192" i="1" s="1"/>
  <c r="H3192" i="1"/>
  <c r="I3191" i="1"/>
  <c r="H3191" i="1"/>
  <c r="J3191" i="1" s="1"/>
  <c r="I3190" i="1"/>
  <c r="H3190" i="1"/>
  <c r="J3190" i="1" s="1"/>
  <c r="I3189" i="1"/>
  <c r="H3189" i="1"/>
  <c r="J3189" i="1" s="1"/>
  <c r="I3188" i="1"/>
  <c r="H3188" i="1"/>
  <c r="J3188" i="1" s="1"/>
  <c r="I3187" i="1"/>
  <c r="J3187" i="1" s="1"/>
  <c r="H3187" i="1"/>
  <c r="I3186" i="1"/>
  <c r="H3186" i="1"/>
  <c r="J3186" i="1" s="1"/>
  <c r="I3185" i="1"/>
  <c r="H3185" i="1"/>
  <c r="J3185" i="1" s="1"/>
  <c r="I3184" i="1"/>
  <c r="H3184" i="1"/>
  <c r="J3184" i="1" s="1"/>
  <c r="I3183" i="1"/>
  <c r="H3183" i="1"/>
  <c r="J3183" i="1" s="1"/>
  <c r="I3182" i="1"/>
  <c r="H3182" i="1"/>
  <c r="J3182" i="1" s="1"/>
  <c r="J3181" i="1"/>
  <c r="I3181" i="1"/>
  <c r="H3181" i="1"/>
  <c r="I3180" i="1"/>
  <c r="J3180" i="1" s="1"/>
  <c r="H3180" i="1"/>
  <c r="I3179" i="1"/>
  <c r="H3179" i="1"/>
  <c r="I3178" i="1"/>
  <c r="H3178" i="1"/>
  <c r="J3178" i="1" s="1"/>
  <c r="I3177" i="1"/>
  <c r="H3177" i="1"/>
  <c r="J3177" i="1" s="1"/>
  <c r="I3176" i="1"/>
  <c r="J3176" i="1" s="1"/>
  <c r="H3176" i="1"/>
  <c r="I3175" i="1"/>
  <c r="H3175" i="1"/>
  <c r="J3175" i="1" s="1"/>
  <c r="I3174" i="1"/>
  <c r="H3174" i="1"/>
  <c r="J3174" i="1" s="1"/>
  <c r="I3173" i="1"/>
  <c r="H3173" i="1"/>
  <c r="J3173" i="1" s="1"/>
  <c r="I3172" i="1"/>
  <c r="H3172" i="1"/>
  <c r="J3172" i="1" s="1"/>
  <c r="I3171" i="1"/>
  <c r="H3171" i="1"/>
  <c r="J3171" i="1" s="1"/>
  <c r="I3170" i="1"/>
  <c r="H3170" i="1"/>
  <c r="J3170" i="1" s="1"/>
  <c r="J3169" i="1"/>
  <c r="I3169" i="1"/>
  <c r="H3169" i="1"/>
  <c r="I3168" i="1"/>
  <c r="H3168" i="1"/>
  <c r="J3168" i="1" s="1"/>
  <c r="J3167" i="1"/>
  <c r="I3167" i="1"/>
  <c r="H3167" i="1"/>
  <c r="I3166" i="1"/>
  <c r="H3166" i="1"/>
  <c r="J3166" i="1" s="1"/>
  <c r="J3165" i="1"/>
  <c r="I3165" i="1"/>
  <c r="H3165" i="1"/>
  <c r="I3164" i="1"/>
  <c r="J3164" i="1" s="1"/>
  <c r="H3164" i="1"/>
  <c r="I3163" i="1"/>
  <c r="H3163" i="1"/>
  <c r="J3163" i="1" s="1"/>
  <c r="I3162" i="1"/>
  <c r="H3162" i="1"/>
  <c r="J3162" i="1" s="1"/>
  <c r="I3161" i="1"/>
  <c r="J3161" i="1" s="1"/>
  <c r="H3161" i="1"/>
  <c r="J3160" i="1"/>
  <c r="I3160" i="1"/>
  <c r="H3160" i="1"/>
  <c r="I3159" i="1"/>
  <c r="H3159" i="1"/>
  <c r="J3159" i="1" s="1"/>
  <c r="I3158" i="1"/>
  <c r="H3158" i="1"/>
  <c r="J3158" i="1" s="1"/>
  <c r="I3157" i="1"/>
  <c r="H3157" i="1"/>
  <c r="J3157" i="1" s="1"/>
  <c r="I3156" i="1"/>
  <c r="H3156" i="1"/>
  <c r="J3156" i="1" s="1"/>
  <c r="I3155" i="1"/>
  <c r="H3155" i="1"/>
  <c r="J3155" i="1" s="1"/>
  <c r="I3154" i="1"/>
  <c r="H3154" i="1"/>
  <c r="J3154" i="1" s="1"/>
  <c r="I3153" i="1"/>
  <c r="H3153" i="1"/>
  <c r="J3153" i="1" s="1"/>
  <c r="I3152" i="1"/>
  <c r="J3152" i="1" s="1"/>
  <c r="H3152" i="1"/>
  <c r="I3151" i="1"/>
  <c r="H3151" i="1"/>
  <c r="J3151" i="1" s="1"/>
  <c r="I3150" i="1"/>
  <c r="H3150" i="1"/>
  <c r="J3150" i="1" s="1"/>
  <c r="J3149" i="1"/>
  <c r="I3149" i="1"/>
  <c r="H3149" i="1"/>
  <c r="I3148" i="1"/>
  <c r="J3148" i="1" s="1"/>
  <c r="H3148" i="1"/>
  <c r="I3147" i="1"/>
  <c r="H3147" i="1"/>
  <c r="J3147" i="1" s="1"/>
  <c r="J3146" i="1"/>
  <c r="I3146" i="1"/>
  <c r="H3146" i="1"/>
  <c r="I3145" i="1"/>
  <c r="J3145" i="1" s="1"/>
  <c r="H3145" i="1"/>
  <c r="I3144" i="1"/>
  <c r="J3144" i="1" s="1"/>
  <c r="H3144" i="1"/>
  <c r="I3143" i="1"/>
  <c r="H3143" i="1"/>
  <c r="J3143" i="1" s="1"/>
  <c r="I3142" i="1"/>
  <c r="H3142" i="1"/>
  <c r="J3142" i="1" s="1"/>
  <c r="J3141" i="1"/>
  <c r="I3141" i="1"/>
  <c r="H3141" i="1"/>
  <c r="J3140" i="1"/>
  <c r="I3140" i="1"/>
  <c r="H3140" i="1"/>
  <c r="I3139" i="1"/>
  <c r="H3139" i="1"/>
  <c r="J3139" i="1" s="1"/>
  <c r="I3138" i="1"/>
  <c r="H3138" i="1"/>
  <c r="J3138" i="1" s="1"/>
  <c r="I3137" i="1"/>
  <c r="H3137" i="1"/>
  <c r="J3137" i="1" s="1"/>
  <c r="I3136" i="1"/>
  <c r="H3136" i="1"/>
  <c r="J3136" i="1" s="1"/>
  <c r="J3135" i="1"/>
  <c r="I3135" i="1"/>
  <c r="H3135" i="1"/>
  <c r="I3134" i="1"/>
  <c r="H3134" i="1"/>
  <c r="J3134" i="1" s="1"/>
  <c r="J3133" i="1"/>
  <c r="I3133" i="1"/>
  <c r="H3133" i="1"/>
  <c r="I3132" i="1"/>
  <c r="J3132" i="1" s="1"/>
  <c r="H3132" i="1"/>
  <c r="I3131" i="1"/>
  <c r="H3131" i="1"/>
  <c r="J3131" i="1" s="1"/>
  <c r="I3130" i="1"/>
  <c r="H3130" i="1"/>
  <c r="J3130" i="1" s="1"/>
  <c r="J3129" i="1"/>
  <c r="I3129" i="1"/>
  <c r="H3129" i="1"/>
  <c r="I3128" i="1"/>
  <c r="J3128" i="1" s="1"/>
  <c r="H3128" i="1"/>
  <c r="I3127" i="1"/>
  <c r="H3127" i="1"/>
  <c r="J3127" i="1" s="1"/>
  <c r="I3126" i="1"/>
  <c r="H3126" i="1"/>
  <c r="J3126" i="1" s="1"/>
  <c r="I3125" i="1"/>
  <c r="H3125" i="1"/>
  <c r="J3125" i="1" s="1"/>
  <c r="I3124" i="1"/>
  <c r="H3124" i="1"/>
  <c r="J3124" i="1" s="1"/>
  <c r="I3123" i="1"/>
  <c r="J3123" i="1" s="1"/>
  <c r="H3123" i="1"/>
  <c r="I3122" i="1"/>
  <c r="H3122" i="1"/>
  <c r="J3122" i="1" s="1"/>
  <c r="I3121" i="1"/>
  <c r="H3121" i="1"/>
  <c r="J3121" i="1" s="1"/>
  <c r="I3120" i="1"/>
  <c r="H3120" i="1"/>
  <c r="J3120" i="1" s="1"/>
  <c r="I3119" i="1"/>
  <c r="H3119" i="1"/>
  <c r="I3118" i="1"/>
  <c r="H3118" i="1"/>
  <c r="J3118" i="1" s="1"/>
  <c r="J3117" i="1"/>
  <c r="I3117" i="1"/>
  <c r="H3117" i="1"/>
  <c r="I3116" i="1"/>
  <c r="J3116" i="1" s="1"/>
  <c r="H3116" i="1"/>
  <c r="I3115" i="1"/>
  <c r="H3115" i="1"/>
  <c r="I3114" i="1"/>
  <c r="H3114" i="1"/>
  <c r="J3114" i="1" s="1"/>
  <c r="I3113" i="1"/>
  <c r="H3113" i="1"/>
  <c r="J3113" i="1" s="1"/>
  <c r="J3112" i="1"/>
  <c r="I3112" i="1"/>
  <c r="H3112" i="1"/>
  <c r="I3111" i="1"/>
  <c r="H3111" i="1"/>
  <c r="J3111" i="1" s="1"/>
  <c r="I3110" i="1"/>
  <c r="H3110" i="1"/>
  <c r="J3110" i="1" s="1"/>
  <c r="I3109" i="1"/>
  <c r="H3109" i="1"/>
  <c r="J3109" i="1" s="1"/>
  <c r="I3108" i="1"/>
  <c r="H3108" i="1"/>
  <c r="J3108" i="1" s="1"/>
  <c r="I3107" i="1"/>
  <c r="H3107" i="1"/>
  <c r="J3107" i="1" s="1"/>
  <c r="I3106" i="1"/>
  <c r="H3106" i="1"/>
  <c r="J3106" i="1" s="1"/>
  <c r="J3105" i="1"/>
  <c r="I3105" i="1"/>
  <c r="H3105" i="1"/>
  <c r="I3104" i="1"/>
  <c r="J3104" i="1" s="1"/>
  <c r="H3104" i="1"/>
  <c r="I3103" i="1"/>
  <c r="H3103" i="1"/>
  <c r="J3103" i="1" s="1"/>
  <c r="I3102" i="1"/>
  <c r="H3102" i="1"/>
  <c r="J3102" i="1" s="1"/>
  <c r="J3101" i="1"/>
  <c r="I3101" i="1"/>
  <c r="H3101" i="1"/>
  <c r="I3100" i="1"/>
  <c r="J3100" i="1" s="1"/>
  <c r="H3100" i="1"/>
  <c r="I3099" i="1"/>
  <c r="H3099" i="1"/>
  <c r="J3099" i="1" s="1"/>
  <c r="I3098" i="1"/>
  <c r="H3098" i="1"/>
  <c r="J3098" i="1" s="1"/>
  <c r="I3097" i="1"/>
  <c r="H3097" i="1"/>
  <c r="J3097" i="1" s="1"/>
  <c r="J3096" i="1"/>
  <c r="I3096" i="1"/>
  <c r="H3096" i="1"/>
  <c r="I3095" i="1"/>
  <c r="H3095" i="1"/>
  <c r="J3095" i="1" s="1"/>
  <c r="I3094" i="1"/>
  <c r="H3094" i="1"/>
  <c r="J3094" i="1" s="1"/>
  <c r="I3093" i="1"/>
  <c r="H3093" i="1"/>
  <c r="J3093" i="1" s="1"/>
  <c r="I3092" i="1"/>
  <c r="H3092" i="1"/>
  <c r="J3092" i="1" s="1"/>
  <c r="I3091" i="1"/>
  <c r="J3091" i="1" s="1"/>
  <c r="H3091" i="1"/>
  <c r="I3090" i="1"/>
  <c r="H3090" i="1"/>
  <c r="J3090" i="1" s="1"/>
  <c r="I3089" i="1"/>
  <c r="H3089" i="1"/>
  <c r="J3089" i="1" s="1"/>
  <c r="I3088" i="1"/>
  <c r="J3088" i="1" s="1"/>
  <c r="H3088" i="1"/>
  <c r="I3087" i="1"/>
  <c r="H3087" i="1"/>
  <c r="J3087" i="1" s="1"/>
  <c r="I3086" i="1"/>
  <c r="H3086" i="1"/>
  <c r="J3086" i="1" s="1"/>
  <c r="J3085" i="1"/>
  <c r="I3085" i="1"/>
  <c r="H3085" i="1"/>
  <c r="I3084" i="1"/>
  <c r="J3084" i="1" s="1"/>
  <c r="H3084" i="1"/>
  <c r="I3083" i="1"/>
  <c r="H3083" i="1"/>
  <c r="J3083" i="1" s="1"/>
  <c r="J3082" i="1"/>
  <c r="I3082" i="1"/>
  <c r="H3082" i="1"/>
  <c r="I3081" i="1"/>
  <c r="J3081" i="1" s="1"/>
  <c r="H3081" i="1"/>
  <c r="I3080" i="1"/>
  <c r="J3080" i="1" s="1"/>
  <c r="H3080" i="1"/>
  <c r="I3079" i="1"/>
  <c r="H3079" i="1"/>
  <c r="J3079" i="1" s="1"/>
  <c r="I3078" i="1"/>
  <c r="H3078" i="1"/>
  <c r="I3077" i="1"/>
  <c r="H3077" i="1"/>
  <c r="J3077" i="1" s="1"/>
  <c r="J3076" i="1"/>
  <c r="I3076" i="1"/>
  <c r="H3076" i="1"/>
  <c r="I3075" i="1"/>
  <c r="J3075" i="1" s="1"/>
  <c r="H3075" i="1"/>
  <c r="I3074" i="1"/>
  <c r="H3074" i="1"/>
  <c r="J3074" i="1" s="1"/>
  <c r="I3073" i="1"/>
  <c r="H3073" i="1"/>
  <c r="J3073" i="1" s="1"/>
  <c r="I3072" i="1"/>
  <c r="J3072" i="1" s="1"/>
  <c r="H3072" i="1"/>
  <c r="I3071" i="1"/>
  <c r="H3071" i="1"/>
  <c r="J3071" i="1" s="1"/>
  <c r="I3070" i="1"/>
  <c r="H3070" i="1"/>
  <c r="J3070" i="1" s="1"/>
  <c r="J3069" i="1"/>
  <c r="I3069" i="1"/>
  <c r="H3069" i="1"/>
  <c r="I3068" i="1"/>
  <c r="J3068" i="1" s="1"/>
  <c r="H3068" i="1"/>
  <c r="I3067" i="1"/>
  <c r="H3067" i="1"/>
  <c r="J3067" i="1" s="1"/>
  <c r="I3066" i="1"/>
  <c r="J3066" i="1" s="1"/>
  <c r="H3066" i="1"/>
  <c r="J3065" i="1"/>
  <c r="I3065" i="1"/>
  <c r="H3065" i="1"/>
  <c r="I3064" i="1"/>
  <c r="J3064" i="1" s="1"/>
  <c r="H3064" i="1"/>
  <c r="I3063" i="1"/>
  <c r="H3063" i="1"/>
  <c r="J3063" i="1" s="1"/>
  <c r="I3062" i="1"/>
  <c r="H3062" i="1"/>
  <c r="J3062" i="1" s="1"/>
  <c r="I3061" i="1"/>
  <c r="H3061" i="1"/>
  <c r="J3061" i="1" s="1"/>
  <c r="I3060" i="1"/>
  <c r="H3060" i="1"/>
  <c r="J3060" i="1" s="1"/>
  <c r="I3059" i="1"/>
  <c r="J3059" i="1" s="1"/>
  <c r="H3059" i="1"/>
  <c r="I3058" i="1"/>
  <c r="H3058" i="1"/>
  <c r="J3058" i="1" s="1"/>
  <c r="I3057" i="1"/>
  <c r="H3057" i="1"/>
  <c r="J3057" i="1" s="1"/>
  <c r="I3056" i="1"/>
  <c r="H3056" i="1"/>
  <c r="J3056" i="1" s="1"/>
  <c r="I3055" i="1"/>
  <c r="H3055" i="1"/>
  <c r="J3055" i="1" s="1"/>
  <c r="I3054" i="1"/>
  <c r="H3054" i="1"/>
  <c r="J3054" i="1" s="1"/>
  <c r="J3053" i="1"/>
  <c r="I3053" i="1"/>
  <c r="H3053" i="1"/>
  <c r="I3052" i="1"/>
  <c r="J3052" i="1" s="1"/>
  <c r="H3052" i="1"/>
  <c r="I3051" i="1"/>
  <c r="H3051" i="1"/>
  <c r="J3051" i="1" s="1"/>
  <c r="I3050" i="1"/>
  <c r="H3050" i="1"/>
  <c r="J3050" i="1" s="1"/>
  <c r="I3049" i="1"/>
  <c r="H3049" i="1"/>
  <c r="J3049" i="1" s="1"/>
  <c r="I3048" i="1"/>
  <c r="J3048" i="1" s="1"/>
  <c r="H3048" i="1"/>
  <c r="I3047" i="1"/>
  <c r="H3047" i="1"/>
  <c r="J3047" i="1" s="1"/>
  <c r="I3046" i="1"/>
  <c r="H3046" i="1"/>
  <c r="J3046" i="1" s="1"/>
  <c r="I3045" i="1"/>
  <c r="H3045" i="1"/>
  <c r="J3045" i="1" s="1"/>
  <c r="I3044" i="1"/>
  <c r="H3044" i="1"/>
  <c r="J3044" i="1" s="1"/>
  <c r="J3043" i="1"/>
  <c r="I3043" i="1"/>
  <c r="H3043" i="1"/>
  <c r="I3042" i="1"/>
  <c r="H3042" i="1"/>
  <c r="J3042" i="1" s="1"/>
  <c r="J3041" i="1"/>
  <c r="I3041" i="1"/>
  <c r="H3041" i="1"/>
  <c r="I3040" i="1"/>
  <c r="J3040" i="1" s="1"/>
  <c r="H3040" i="1"/>
  <c r="I3039" i="1"/>
  <c r="H3039" i="1"/>
  <c r="J3039" i="1" s="1"/>
  <c r="I3038" i="1"/>
  <c r="H3038" i="1"/>
  <c r="J3038" i="1" s="1"/>
  <c r="J3037" i="1"/>
  <c r="I3037" i="1"/>
  <c r="H3037" i="1"/>
  <c r="I3036" i="1"/>
  <c r="J3036" i="1" s="1"/>
  <c r="H3036" i="1"/>
  <c r="I3035" i="1"/>
  <c r="H3035" i="1"/>
  <c r="J3035" i="1" s="1"/>
  <c r="I3034" i="1"/>
  <c r="H3034" i="1"/>
  <c r="J3034" i="1" s="1"/>
  <c r="I3033" i="1"/>
  <c r="H3033" i="1"/>
  <c r="J3033" i="1" s="1"/>
  <c r="I3032" i="1"/>
  <c r="J3032" i="1" s="1"/>
  <c r="H3032" i="1"/>
  <c r="I3031" i="1"/>
  <c r="H3031" i="1"/>
  <c r="J3031" i="1" s="1"/>
  <c r="I3030" i="1"/>
  <c r="H3030" i="1"/>
  <c r="J3030" i="1" s="1"/>
  <c r="I3029" i="1"/>
  <c r="H3029" i="1"/>
  <c r="J3029" i="1" s="1"/>
  <c r="I3028" i="1"/>
  <c r="H3028" i="1"/>
  <c r="J3028" i="1" s="1"/>
  <c r="I3027" i="1"/>
  <c r="H3027" i="1"/>
  <c r="J3027" i="1" s="1"/>
  <c r="I3026" i="1"/>
  <c r="H3026" i="1"/>
  <c r="J3026" i="1" s="1"/>
  <c r="I3025" i="1"/>
  <c r="H3025" i="1"/>
  <c r="J3025" i="1" s="1"/>
  <c r="I3024" i="1"/>
  <c r="J3024" i="1" s="1"/>
  <c r="H3024" i="1"/>
  <c r="I3023" i="1"/>
  <c r="H3023" i="1"/>
  <c r="J3023" i="1" s="1"/>
  <c r="I3022" i="1"/>
  <c r="H3022" i="1"/>
  <c r="J3022" i="1" s="1"/>
  <c r="J3021" i="1"/>
  <c r="I3021" i="1"/>
  <c r="H3021" i="1"/>
  <c r="I3020" i="1"/>
  <c r="H3020" i="1"/>
  <c r="J3020" i="1" s="1"/>
  <c r="I3019" i="1"/>
  <c r="H3019" i="1"/>
  <c r="J3019" i="1" s="1"/>
  <c r="J3018" i="1"/>
  <c r="I3018" i="1"/>
  <c r="H3018" i="1"/>
  <c r="I3017" i="1"/>
  <c r="J3017" i="1" s="1"/>
  <c r="H3017" i="1"/>
  <c r="I3016" i="1"/>
  <c r="J3016" i="1" s="1"/>
  <c r="H3016" i="1"/>
  <c r="I3015" i="1"/>
  <c r="H3015" i="1"/>
  <c r="J3015" i="1" s="1"/>
  <c r="I3014" i="1"/>
  <c r="H3014" i="1"/>
  <c r="I3013" i="1"/>
  <c r="H3013" i="1"/>
  <c r="J3013" i="1" s="1"/>
  <c r="J3012" i="1"/>
  <c r="I3012" i="1"/>
  <c r="H3012" i="1"/>
  <c r="I3011" i="1"/>
  <c r="J3011" i="1" s="1"/>
  <c r="H3011" i="1"/>
  <c r="I3010" i="1"/>
  <c r="H3010" i="1"/>
  <c r="J3010" i="1" s="1"/>
  <c r="I3009" i="1"/>
  <c r="H3009" i="1"/>
  <c r="J3009" i="1" s="1"/>
  <c r="I3008" i="1"/>
  <c r="H3008" i="1"/>
  <c r="J3008" i="1" s="1"/>
  <c r="I3007" i="1"/>
  <c r="H3007" i="1"/>
  <c r="J3007" i="1" s="1"/>
  <c r="I3006" i="1"/>
  <c r="H3006" i="1"/>
  <c r="J3006" i="1" s="1"/>
  <c r="J3005" i="1"/>
  <c r="I3005" i="1"/>
  <c r="H3005" i="1"/>
  <c r="I3004" i="1"/>
  <c r="H3004" i="1"/>
  <c r="J3004" i="1" s="1"/>
  <c r="I3003" i="1"/>
  <c r="H3003" i="1"/>
  <c r="J3003" i="1" s="1"/>
  <c r="I3002" i="1"/>
  <c r="H3002" i="1"/>
  <c r="J3002" i="1" s="1"/>
  <c r="J3001" i="1"/>
  <c r="I3001" i="1"/>
  <c r="H3001" i="1"/>
  <c r="I3000" i="1"/>
  <c r="J3000" i="1" s="1"/>
  <c r="H3000" i="1"/>
  <c r="I2999" i="1"/>
  <c r="H2999" i="1"/>
  <c r="J2999" i="1" s="1"/>
  <c r="I2998" i="1"/>
  <c r="H2998" i="1"/>
  <c r="J2998" i="1" s="1"/>
  <c r="I2997" i="1"/>
  <c r="H2997" i="1"/>
  <c r="J2997" i="1" s="1"/>
  <c r="J2996" i="1"/>
  <c r="I2996" i="1"/>
  <c r="H2996" i="1"/>
  <c r="I2995" i="1"/>
  <c r="J2995" i="1" s="1"/>
  <c r="H2995" i="1"/>
  <c r="I2994" i="1"/>
  <c r="H2994" i="1"/>
  <c r="J2994" i="1" s="1"/>
  <c r="I2993" i="1"/>
  <c r="H2993" i="1"/>
  <c r="J2993" i="1" s="1"/>
  <c r="I2992" i="1"/>
  <c r="H2992" i="1"/>
  <c r="J2992" i="1" s="1"/>
  <c r="I2991" i="1"/>
  <c r="H2991" i="1"/>
  <c r="J2991" i="1" s="1"/>
  <c r="J2990" i="1"/>
  <c r="I2990" i="1"/>
  <c r="H2990" i="1"/>
  <c r="J2989" i="1"/>
  <c r="I2989" i="1"/>
  <c r="H2989" i="1"/>
  <c r="I2988" i="1"/>
  <c r="H2988" i="1"/>
  <c r="J2988" i="1" s="1"/>
  <c r="I2987" i="1"/>
  <c r="H2987" i="1"/>
  <c r="J2987" i="1" s="1"/>
  <c r="I2986" i="1"/>
  <c r="H2986" i="1"/>
  <c r="J2986" i="1" s="1"/>
  <c r="I2985" i="1"/>
  <c r="H2985" i="1"/>
  <c r="J2985" i="1" s="1"/>
  <c r="J2984" i="1"/>
  <c r="I2984" i="1"/>
  <c r="H2984" i="1"/>
  <c r="I2983" i="1"/>
  <c r="H2983" i="1"/>
  <c r="J2983" i="1" s="1"/>
  <c r="I2982" i="1"/>
  <c r="H2982" i="1"/>
  <c r="J2982" i="1" s="1"/>
  <c r="I2981" i="1"/>
  <c r="H2981" i="1"/>
  <c r="J2981" i="1" s="1"/>
  <c r="I2980" i="1"/>
  <c r="H2980" i="1"/>
  <c r="J2980" i="1" s="1"/>
  <c r="I2979" i="1"/>
  <c r="H2979" i="1"/>
  <c r="J2979" i="1" s="1"/>
  <c r="I2978" i="1"/>
  <c r="H2978" i="1"/>
  <c r="J2978" i="1" s="1"/>
  <c r="J2977" i="1"/>
  <c r="I2977" i="1"/>
  <c r="H2977" i="1"/>
  <c r="I2976" i="1"/>
  <c r="J2976" i="1" s="1"/>
  <c r="H2976" i="1"/>
  <c r="I2975" i="1"/>
  <c r="H2975" i="1"/>
  <c r="J2975" i="1" s="1"/>
  <c r="I2974" i="1"/>
  <c r="H2974" i="1"/>
  <c r="J2973" i="1"/>
  <c r="I2973" i="1"/>
  <c r="H2973" i="1"/>
  <c r="I2972" i="1"/>
  <c r="H2972" i="1"/>
  <c r="J2972" i="1" s="1"/>
  <c r="I2971" i="1"/>
  <c r="H2971" i="1"/>
  <c r="J2971" i="1" s="1"/>
  <c r="I2970" i="1"/>
  <c r="H2970" i="1"/>
  <c r="J2970" i="1" s="1"/>
  <c r="I2969" i="1"/>
  <c r="H2969" i="1"/>
  <c r="J2969" i="1" s="1"/>
  <c r="I2968" i="1"/>
  <c r="J2968" i="1" s="1"/>
  <c r="H2968" i="1"/>
  <c r="I2967" i="1"/>
  <c r="H2967" i="1"/>
  <c r="J2967" i="1" s="1"/>
  <c r="I2966" i="1"/>
  <c r="H2966" i="1"/>
  <c r="J2966" i="1" s="1"/>
  <c r="I2965" i="1"/>
  <c r="H2965" i="1"/>
  <c r="J2965" i="1" s="1"/>
  <c r="I2964" i="1"/>
  <c r="H2964" i="1"/>
  <c r="J2964" i="1" s="1"/>
  <c r="I2963" i="1"/>
  <c r="H2963" i="1"/>
  <c r="J2963" i="1" s="1"/>
  <c r="I2962" i="1"/>
  <c r="H2962" i="1"/>
  <c r="J2962" i="1" s="1"/>
  <c r="I2961" i="1"/>
  <c r="H2961" i="1"/>
  <c r="J2961" i="1" s="1"/>
  <c r="I2960" i="1"/>
  <c r="J2960" i="1" s="1"/>
  <c r="H2960" i="1"/>
  <c r="I2959" i="1"/>
  <c r="H2959" i="1"/>
  <c r="J2959" i="1" s="1"/>
  <c r="I2958" i="1"/>
  <c r="H2958" i="1"/>
  <c r="J2957" i="1"/>
  <c r="I2957" i="1"/>
  <c r="H2957" i="1"/>
  <c r="I2956" i="1"/>
  <c r="H2956" i="1"/>
  <c r="J2956" i="1" s="1"/>
  <c r="I2955" i="1"/>
  <c r="H2955" i="1"/>
  <c r="J2955" i="1" s="1"/>
  <c r="J2954" i="1"/>
  <c r="I2954" i="1"/>
  <c r="H2954" i="1"/>
  <c r="I2953" i="1"/>
  <c r="J2953" i="1" s="1"/>
  <c r="H2953" i="1"/>
  <c r="J2952" i="1"/>
  <c r="I2952" i="1"/>
  <c r="H2952" i="1"/>
  <c r="I2951" i="1"/>
  <c r="H2951" i="1"/>
  <c r="J2951" i="1" s="1"/>
  <c r="I2950" i="1"/>
  <c r="H2950" i="1"/>
  <c r="I2949" i="1"/>
  <c r="H2949" i="1"/>
  <c r="J2949" i="1" s="1"/>
  <c r="J2948" i="1"/>
  <c r="I2948" i="1"/>
  <c r="H2948" i="1"/>
  <c r="I2947" i="1"/>
  <c r="J2947" i="1" s="1"/>
  <c r="H2947" i="1"/>
  <c r="I2946" i="1"/>
  <c r="H2946" i="1"/>
  <c r="J2946" i="1" s="1"/>
  <c r="J2945" i="1"/>
  <c r="I2945" i="1"/>
  <c r="H2945" i="1"/>
  <c r="I2944" i="1"/>
  <c r="H2944" i="1"/>
  <c r="J2944" i="1" s="1"/>
  <c r="I2943" i="1"/>
  <c r="H2943" i="1"/>
  <c r="J2943" i="1" s="1"/>
  <c r="I2942" i="1"/>
  <c r="H2942" i="1"/>
  <c r="J2942" i="1" s="1"/>
  <c r="J2941" i="1"/>
  <c r="I2941" i="1"/>
  <c r="H2941" i="1"/>
  <c r="I2940" i="1"/>
  <c r="H2940" i="1"/>
  <c r="J2940" i="1" s="1"/>
  <c r="J2939" i="1"/>
  <c r="I2939" i="1"/>
  <c r="H2939" i="1"/>
  <c r="I2938" i="1"/>
  <c r="H2938" i="1"/>
  <c r="J2938" i="1" s="1"/>
  <c r="I2937" i="1"/>
  <c r="J2937" i="1" s="1"/>
  <c r="H2937" i="1"/>
  <c r="I2936" i="1"/>
  <c r="J2936" i="1" s="1"/>
  <c r="H2936" i="1"/>
  <c r="I2935" i="1"/>
  <c r="H2935" i="1"/>
  <c r="J2935" i="1" s="1"/>
  <c r="I2934" i="1"/>
  <c r="H2934" i="1"/>
  <c r="J2934" i="1" s="1"/>
  <c r="I2933" i="1"/>
  <c r="J2933" i="1" s="1"/>
  <c r="H2933" i="1"/>
  <c r="I2932" i="1"/>
  <c r="H2932" i="1"/>
  <c r="J2932" i="1" s="1"/>
  <c r="I2931" i="1"/>
  <c r="J2931" i="1" s="1"/>
  <c r="H2931" i="1"/>
  <c r="I2930" i="1"/>
  <c r="H2930" i="1"/>
  <c r="J2930" i="1" s="1"/>
  <c r="I2929" i="1"/>
  <c r="H2929" i="1"/>
  <c r="J2929" i="1" s="1"/>
  <c r="I2928" i="1"/>
  <c r="H2928" i="1"/>
  <c r="J2928" i="1" s="1"/>
  <c r="I2927" i="1"/>
  <c r="J2927" i="1" s="1"/>
  <c r="H2927" i="1"/>
  <c r="I2926" i="1"/>
  <c r="H2926" i="1"/>
  <c r="J2926" i="1" s="1"/>
  <c r="J2925" i="1"/>
  <c r="I2925" i="1"/>
  <c r="H2925" i="1"/>
  <c r="I2924" i="1"/>
  <c r="H2924" i="1"/>
  <c r="J2924" i="1" s="1"/>
  <c r="I2923" i="1"/>
  <c r="H2923" i="1"/>
  <c r="J2923" i="1" s="1"/>
  <c r="I2922" i="1"/>
  <c r="H2922" i="1"/>
  <c r="J2922" i="1" s="1"/>
  <c r="I2921" i="1"/>
  <c r="J2921" i="1" s="1"/>
  <c r="H2921" i="1"/>
  <c r="J2920" i="1"/>
  <c r="I2920" i="1"/>
  <c r="H2920" i="1"/>
  <c r="I2919" i="1"/>
  <c r="H2919" i="1"/>
  <c r="J2919" i="1" s="1"/>
  <c r="I2918" i="1"/>
  <c r="H2918" i="1"/>
  <c r="J2918" i="1" s="1"/>
  <c r="I2917" i="1"/>
  <c r="H2917" i="1"/>
  <c r="J2917" i="1" s="1"/>
  <c r="I2916" i="1"/>
  <c r="H2916" i="1"/>
  <c r="J2916" i="1" s="1"/>
  <c r="I2915" i="1"/>
  <c r="H2915" i="1"/>
  <c r="J2915" i="1" s="1"/>
  <c r="I2914" i="1"/>
  <c r="H2914" i="1"/>
  <c r="J2914" i="1" s="1"/>
  <c r="J2913" i="1"/>
  <c r="I2913" i="1"/>
  <c r="H2913" i="1"/>
  <c r="I2912" i="1"/>
  <c r="J2912" i="1" s="1"/>
  <c r="H2912" i="1"/>
  <c r="I2911" i="1"/>
  <c r="H2911" i="1"/>
  <c r="J2911" i="1" s="1"/>
  <c r="I2910" i="1"/>
  <c r="H2910" i="1"/>
  <c r="J2910" i="1" s="1"/>
  <c r="J2909" i="1"/>
  <c r="I2909" i="1"/>
  <c r="H2909" i="1"/>
  <c r="I2908" i="1"/>
  <c r="H2908" i="1"/>
  <c r="J2908" i="1" s="1"/>
  <c r="I2907" i="1"/>
  <c r="H2907" i="1"/>
  <c r="J2907" i="1" s="1"/>
  <c r="I2906" i="1"/>
  <c r="H2906" i="1"/>
  <c r="J2906" i="1" s="1"/>
  <c r="I2905" i="1"/>
  <c r="H2905" i="1"/>
  <c r="J2905" i="1" s="1"/>
  <c r="I2904" i="1"/>
  <c r="J2904" i="1" s="1"/>
  <c r="H2904" i="1"/>
  <c r="I2903" i="1"/>
  <c r="H2903" i="1"/>
  <c r="J2903" i="1" s="1"/>
  <c r="I2902" i="1"/>
  <c r="H2902" i="1"/>
  <c r="J2902" i="1" s="1"/>
  <c r="I2901" i="1"/>
  <c r="H2901" i="1"/>
  <c r="J2901" i="1" s="1"/>
  <c r="I2900" i="1"/>
  <c r="H2900" i="1"/>
  <c r="J2900" i="1" s="1"/>
  <c r="I2899" i="1"/>
  <c r="H2899" i="1"/>
  <c r="J2899" i="1" s="1"/>
  <c r="I2898" i="1"/>
  <c r="H2898" i="1"/>
  <c r="J2898" i="1" s="1"/>
  <c r="J2897" i="1"/>
  <c r="I2897" i="1"/>
  <c r="H2897" i="1"/>
  <c r="I2896" i="1"/>
  <c r="J2896" i="1" s="1"/>
  <c r="H2896" i="1"/>
  <c r="I2895" i="1"/>
  <c r="H2895" i="1"/>
  <c r="J2895" i="1" s="1"/>
  <c r="I2894" i="1"/>
  <c r="H2894" i="1"/>
  <c r="J2893" i="1"/>
  <c r="I2893" i="1"/>
  <c r="H2893" i="1"/>
  <c r="I2892" i="1"/>
  <c r="H2892" i="1"/>
  <c r="J2892" i="1" s="1"/>
  <c r="I2891" i="1"/>
  <c r="H2891" i="1"/>
  <c r="J2891" i="1" s="1"/>
  <c r="J2890" i="1"/>
  <c r="I2890" i="1"/>
  <c r="H2890" i="1"/>
  <c r="I2889" i="1"/>
  <c r="J2889" i="1" s="1"/>
  <c r="H2889" i="1"/>
  <c r="I2888" i="1"/>
  <c r="J2888" i="1" s="1"/>
  <c r="H2888" i="1"/>
  <c r="I2887" i="1"/>
  <c r="H2887" i="1"/>
  <c r="J2887" i="1" s="1"/>
  <c r="I2886" i="1"/>
  <c r="H2886" i="1"/>
  <c r="J2886" i="1" s="1"/>
  <c r="I2885" i="1"/>
  <c r="H2885" i="1"/>
  <c r="J2885" i="1" s="1"/>
  <c r="J2884" i="1"/>
  <c r="I2884" i="1"/>
  <c r="H2884" i="1"/>
  <c r="I2883" i="1"/>
  <c r="J2883" i="1" s="1"/>
  <c r="H2883" i="1"/>
  <c r="I2882" i="1"/>
  <c r="H2882" i="1"/>
  <c r="J2882" i="1" s="1"/>
  <c r="I2881" i="1"/>
  <c r="H2881" i="1"/>
  <c r="J2881" i="1" s="1"/>
  <c r="I2880" i="1"/>
  <c r="H2880" i="1"/>
  <c r="J2880" i="1" s="1"/>
  <c r="I2879" i="1"/>
  <c r="H2879" i="1"/>
  <c r="J2879" i="1" s="1"/>
  <c r="I2878" i="1"/>
  <c r="H2878" i="1"/>
  <c r="J2878" i="1" s="1"/>
  <c r="J2877" i="1"/>
  <c r="I2877" i="1"/>
  <c r="H2877" i="1"/>
  <c r="I2876" i="1"/>
  <c r="H2876" i="1"/>
  <c r="I2875" i="1"/>
  <c r="H2875" i="1"/>
  <c r="J2875" i="1" s="1"/>
  <c r="I2874" i="1"/>
  <c r="H2874" i="1"/>
  <c r="J2874" i="1" s="1"/>
  <c r="I2873" i="1"/>
  <c r="J2873" i="1" s="1"/>
  <c r="H2873" i="1"/>
  <c r="I2872" i="1"/>
  <c r="J2872" i="1" s="1"/>
  <c r="H2872" i="1"/>
  <c r="I2871" i="1"/>
  <c r="H2871" i="1"/>
  <c r="J2871" i="1" s="1"/>
  <c r="I2870" i="1"/>
  <c r="H2870" i="1"/>
  <c r="J2870" i="1" s="1"/>
  <c r="I2869" i="1"/>
  <c r="H2869" i="1"/>
  <c r="J2869" i="1" s="1"/>
  <c r="I2868" i="1"/>
  <c r="H2868" i="1"/>
  <c r="J2868" i="1" s="1"/>
  <c r="I2867" i="1"/>
  <c r="J2867" i="1" s="1"/>
  <c r="H2867" i="1"/>
  <c r="I2866" i="1"/>
  <c r="H2866" i="1"/>
  <c r="J2866" i="1" s="1"/>
  <c r="I2865" i="1"/>
  <c r="H2865" i="1"/>
  <c r="J2865" i="1" s="1"/>
  <c r="I2864" i="1"/>
  <c r="H2864" i="1"/>
  <c r="J2864" i="1" s="1"/>
  <c r="I2863" i="1"/>
  <c r="H2863" i="1"/>
  <c r="J2863" i="1" s="1"/>
  <c r="I2862" i="1"/>
  <c r="H2862" i="1"/>
  <c r="J2862" i="1" s="1"/>
  <c r="J2861" i="1"/>
  <c r="I2861" i="1"/>
  <c r="H2861" i="1"/>
  <c r="I2860" i="1"/>
  <c r="H2860" i="1"/>
  <c r="J2860" i="1" s="1"/>
  <c r="I2859" i="1"/>
  <c r="H2859" i="1"/>
  <c r="J2859" i="1" s="1"/>
  <c r="I2858" i="1"/>
  <c r="H2858" i="1"/>
  <c r="J2858" i="1" s="1"/>
  <c r="I2857" i="1"/>
  <c r="H2857" i="1"/>
  <c r="J2857" i="1" s="1"/>
  <c r="J2856" i="1"/>
  <c r="I2856" i="1"/>
  <c r="H2856" i="1"/>
  <c r="I2855" i="1"/>
  <c r="H2855" i="1"/>
  <c r="J2855" i="1" s="1"/>
  <c r="I2854" i="1"/>
  <c r="H2854" i="1"/>
  <c r="J2854" i="1" s="1"/>
  <c r="I2853" i="1"/>
  <c r="H2853" i="1"/>
  <c r="J2853" i="1" s="1"/>
  <c r="I2852" i="1"/>
  <c r="H2852" i="1"/>
  <c r="J2852" i="1" s="1"/>
  <c r="J2851" i="1"/>
  <c r="I2851" i="1"/>
  <c r="H2851" i="1"/>
  <c r="J2850" i="1"/>
  <c r="I2850" i="1"/>
  <c r="H2850" i="1"/>
  <c r="I2849" i="1"/>
  <c r="H2849" i="1"/>
  <c r="J2849" i="1" s="1"/>
  <c r="I2848" i="1"/>
  <c r="H2848" i="1"/>
  <c r="J2848" i="1" s="1"/>
  <c r="I2847" i="1"/>
  <c r="H2847" i="1"/>
  <c r="J2847" i="1" s="1"/>
  <c r="I2846" i="1"/>
  <c r="H2846" i="1"/>
  <c r="J2846" i="1" s="1"/>
  <c r="J2845" i="1"/>
  <c r="I2845" i="1"/>
  <c r="H2845" i="1"/>
  <c r="I2844" i="1"/>
  <c r="H2844" i="1"/>
  <c r="I2843" i="1"/>
  <c r="H2843" i="1"/>
  <c r="J2843" i="1" s="1"/>
  <c r="I2842" i="1"/>
  <c r="H2842" i="1"/>
  <c r="J2842" i="1" s="1"/>
  <c r="I2841" i="1"/>
  <c r="H2841" i="1"/>
  <c r="I2840" i="1"/>
  <c r="J2840" i="1" s="1"/>
  <c r="H2840" i="1"/>
  <c r="I2839" i="1"/>
  <c r="H2839" i="1"/>
  <c r="J2839" i="1" s="1"/>
  <c r="I2838" i="1"/>
  <c r="H2838" i="1"/>
  <c r="I2837" i="1"/>
  <c r="H2837" i="1"/>
  <c r="J2837" i="1" s="1"/>
  <c r="I2836" i="1"/>
  <c r="H2836" i="1"/>
  <c r="J2836" i="1" s="1"/>
  <c r="I2835" i="1"/>
  <c r="H2835" i="1"/>
  <c r="J2835" i="1" s="1"/>
  <c r="J2834" i="1"/>
  <c r="I2834" i="1"/>
  <c r="H2834" i="1"/>
  <c r="I2833" i="1"/>
  <c r="H2833" i="1"/>
  <c r="J2833" i="1" s="1"/>
  <c r="I2832" i="1"/>
  <c r="H2832" i="1"/>
  <c r="J2832" i="1" s="1"/>
  <c r="I2831" i="1"/>
  <c r="H2831" i="1"/>
  <c r="J2831" i="1" s="1"/>
  <c r="I2830" i="1"/>
  <c r="H2830" i="1"/>
  <c r="J2830" i="1" s="1"/>
  <c r="J2829" i="1"/>
  <c r="I2829" i="1"/>
  <c r="H2829" i="1"/>
  <c r="I2828" i="1"/>
  <c r="H2828" i="1"/>
  <c r="J2828" i="1" s="1"/>
  <c r="J2827" i="1"/>
  <c r="I2827" i="1"/>
  <c r="H2827" i="1"/>
  <c r="I2826" i="1"/>
  <c r="H2826" i="1"/>
  <c r="J2826" i="1" s="1"/>
  <c r="I2825" i="1"/>
  <c r="H2825" i="1"/>
  <c r="J2825" i="1" s="1"/>
  <c r="I2824" i="1"/>
  <c r="J2824" i="1" s="1"/>
  <c r="H2824" i="1"/>
  <c r="I2823" i="1"/>
  <c r="H2823" i="1"/>
  <c r="J2823" i="1" s="1"/>
  <c r="I2822" i="1"/>
  <c r="H2822" i="1"/>
  <c r="J2822" i="1" s="1"/>
  <c r="I2821" i="1"/>
  <c r="J2821" i="1" s="1"/>
  <c r="H2821" i="1"/>
  <c r="I2820" i="1"/>
  <c r="H2820" i="1"/>
  <c r="J2820" i="1" s="1"/>
  <c r="I2819" i="1"/>
  <c r="H2819" i="1"/>
  <c r="J2819" i="1" s="1"/>
  <c r="J2818" i="1"/>
  <c r="I2818" i="1"/>
  <c r="H2818" i="1"/>
  <c r="I2817" i="1"/>
  <c r="H2817" i="1"/>
  <c r="J2817" i="1" s="1"/>
  <c r="I2816" i="1"/>
  <c r="H2816" i="1"/>
  <c r="J2816" i="1" s="1"/>
  <c r="I2815" i="1"/>
  <c r="H2815" i="1"/>
  <c r="J2815" i="1" s="1"/>
  <c r="I2814" i="1"/>
  <c r="H2814" i="1"/>
  <c r="J2814" i="1" s="1"/>
  <c r="J2813" i="1"/>
  <c r="I2813" i="1"/>
  <c r="H2813" i="1"/>
  <c r="I2812" i="1"/>
  <c r="H2812" i="1"/>
  <c r="J2812" i="1" s="1"/>
  <c r="I2811" i="1"/>
  <c r="H2811" i="1"/>
  <c r="J2811" i="1" s="1"/>
  <c r="I2810" i="1"/>
  <c r="J2810" i="1" s="1"/>
  <c r="H2810" i="1"/>
  <c r="I2809" i="1"/>
  <c r="H2809" i="1"/>
  <c r="J2809" i="1" s="1"/>
  <c r="I2808" i="1"/>
  <c r="J2808" i="1" s="1"/>
  <c r="H2808" i="1"/>
  <c r="I2807" i="1"/>
  <c r="H2807" i="1"/>
  <c r="J2807" i="1" s="1"/>
  <c r="I2806" i="1"/>
  <c r="H2806" i="1"/>
  <c r="J2806" i="1" s="1"/>
  <c r="I2805" i="1"/>
  <c r="H2805" i="1"/>
  <c r="J2805" i="1" s="1"/>
  <c r="J2804" i="1"/>
  <c r="I2804" i="1"/>
  <c r="H2804" i="1"/>
  <c r="I2803" i="1"/>
  <c r="H2803" i="1"/>
  <c r="J2803" i="1" s="1"/>
  <c r="J2802" i="1"/>
  <c r="I2802" i="1"/>
  <c r="H2802" i="1"/>
  <c r="I2801" i="1"/>
  <c r="H2801" i="1"/>
  <c r="J2801" i="1" s="1"/>
  <c r="I2800" i="1"/>
  <c r="J2800" i="1" s="1"/>
  <c r="H2800" i="1"/>
  <c r="I2799" i="1"/>
  <c r="H2799" i="1"/>
  <c r="J2799" i="1" s="1"/>
  <c r="I2798" i="1"/>
  <c r="H2798" i="1"/>
  <c r="J2798" i="1" s="1"/>
  <c r="J2797" i="1"/>
  <c r="I2797" i="1"/>
  <c r="H2797" i="1"/>
  <c r="I2796" i="1"/>
  <c r="H2796" i="1"/>
  <c r="J2796" i="1" s="1"/>
  <c r="I2795" i="1"/>
  <c r="H2795" i="1"/>
  <c r="J2795" i="1" s="1"/>
  <c r="I2794" i="1"/>
  <c r="J2794" i="1" s="1"/>
  <c r="H2794" i="1"/>
  <c r="J2793" i="1"/>
  <c r="I2793" i="1"/>
  <c r="H2793" i="1"/>
  <c r="I2792" i="1"/>
  <c r="J2792" i="1" s="1"/>
  <c r="H2792" i="1"/>
  <c r="I2791" i="1"/>
  <c r="H2791" i="1"/>
  <c r="J2791" i="1" s="1"/>
  <c r="I2790" i="1"/>
  <c r="H2790" i="1"/>
  <c r="J2790" i="1" s="1"/>
  <c r="I2789" i="1"/>
  <c r="H2789" i="1"/>
  <c r="J2789" i="1" s="1"/>
  <c r="I2788" i="1"/>
  <c r="H2788" i="1"/>
  <c r="J2788" i="1" s="1"/>
  <c r="I2787" i="1"/>
  <c r="J2787" i="1" s="1"/>
  <c r="H2787" i="1"/>
  <c r="J2786" i="1"/>
  <c r="I2786" i="1"/>
  <c r="H2786" i="1"/>
  <c r="I2785" i="1"/>
  <c r="H2785" i="1"/>
  <c r="J2785" i="1" s="1"/>
  <c r="I2784" i="1"/>
  <c r="H2784" i="1"/>
  <c r="J2784" i="1" s="1"/>
  <c r="I2783" i="1"/>
  <c r="H2783" i="1"/>
  <c r="J2783" i="1" s="1"/>
  <c r="I2782" i="1"/>
  <c r="J2782" i="1" s="1"/>
  <c r="H2782" i="1"/>
  <c r="J2781" i="1"/>
  <c r="I2781" i="1"/>
  <c r="H2781" i="1"/>
  <c r="I2780" i="1"/>
  <c r="H2780" i="1"/>
  <c r="I2779" i="1"/>
  <c r="H2779" i="1"/>
  <c r="J2779" i="1" s="1"/>
  <c r="I2778" i="1"/>
  <c r="H2778" i="1"/>
  <c r="J2778" i="1" s="1"/>
  <c r="I2777" i="1"/>
  <c r="H2777" i="1"/>
  <c r="J2777" i="1" s="1"/>
  <c r="J2776" i="1"/>
  <c r="I2776" i="1"/>
  <c r="H2776" i="1"/>
  <c r="I2775" i="1"/>
  <c r="H2775" i="1"/>
  <c r="J2775" i="1" s="1"/>
  <c r="I2774" i="1"/>
  <c r="H2774" i="1"/>
  <c r="I2773" i="1"/>
  <c r="H2773" i="1"/>
  <c r="J2773" i="1" s="1"/>
  <c r="I2772" i="1"/>
  <c r="H2772" i="1"/>
  <c r="J2772" i="1" s="1"/>
  <c r="I2771" i="1"/>
  <c r="H2771" i="1"/>
  <c r="J2771" i="1" s="1"/>
  <c r="J2770" i="1"/>
  <c r="I2770" i="1"/>
  <c r="H2770" i="1"/>
  <c r="I2769" i="1"/>
  <c r="H2769" i="1"/>
  <c r="J2769" i="1" s="1"/>
  <c r="I2768" i="1"/>
  <c r="H2768" i="1"/>
  <c r="J2768" i="1" s="1"/>
  <c r="I2767" i="1"/>
  <c r="H2767" i="1"/>
  <c r="J2767" i="1" s="1"/>
  <c r="I2766" i="1"/>
  <c r="H2766" i="1"/>
  <c r="J2766" i="1" s="1"/>
  <c r="J2765" i="1"/>
  <c r="I2765" i="1"/>
  <c r="H2765" i="1"/>
  <c r="I2764" i="1"/>
  <c r="H2764" i="1"/>
  <c r="J2764" i="1" s="1"/>
  <c r="I2763" i="1"/>
  <c r="J2763" i="1" s="1"/>
  <c r="H2763" i="1"/>
  <c r="I2762" i="1"/>
  <c r="H2762" i="1"/>
  <c r="J2762" i="1" s="1"/>
  <c r="I2761" i="1"/>
  <c r="H2761" i="1"/>
  <c r="J2761" i="1" s="1"/>
  <c r="J2760" i="1"/>
  <c r="I2760" i="1"/>
  <c r="H2760" i="1"/>
  <c r="I2759" i="1"/>
  <c r="H2759" i="1"/>
  <c r="J2759" i="1" s="1"/>
  <c r="I2758" i="1"/>
  <c r="H2758" i="1"/>
  <c r="J2758" i="1" s="1"/>
  <c r="I2757" i="1"/>
  <c r="J2757" i="1" s="1"/>
  <c r="H2757" i="1"/>
  <c r="I2756" i="1"/>
  <c r="H2756" i="1"/>
  <c r="J2756" i="1" s="1"/>
  <c r="I2755" i="1"/>
  <c r="H2755" i="1"/>
  <c r="J2755" i="1" s="1"/>
  <c r="J2754" i="1"/>
  <c r="I2754" i="1"/>
  <c r="H2754" i="1"/>
  <c r="J2753" i="1"/>
  <c r="I2753" i="1"/>
  <c r="H2753" i="1"/>
  <c r="I2752" i="1"/>
  <c r="H2752" i="1"/>
  <c r="J2752" i="1" s="1"/>
  <c r="I2751" i="1"/>
  <c r="H2751" i="1"/>
  <c r="J2751" i="1" s="1"/>
  <c r="I2750" i="1"/>
  <c r="H2750" i="1"/>
  <c r="J2750" i="1" s="1"/>
  <c r="J2749" i="1"/>
  <c r="I2749" i="1"/>
  <c r="H2749" i="1"/>
  <c r="I2748" i="1"/>
  <c r="H2748" i="1"/>
  <c r="J2748" i="1" s="1"/>
  <c r="J2747" i="1"/>
  <c r="I2747" i="1"/>
  <c r="H2747" i="1"/>
  <c r="I2746" i="1"/>
  <c r="J2746" i="1" s="1"/>
  <c r="H2746" i="1"/>
  <c r="J2745" i="1"/>
  <c r="I2745" i="1"/>
  <c r="H2745" i="1"/>
  <c r="I2744" i="1"/>
  <c r="J2744" i="1" s="1"/>
  <c r="H2744" i="1"/>
  <c r="I2743" i="1"/>
  <c r="H2743" i="1"/>
  <c r="J2743" i="1" s="1"/>
  <c r="I2742" i="1"/>
  <c r="H2742" i="1"/>
  <c r="J2742" i="1" s="1"/>
  <c r="J2741" i="1"/>
  <c r="I2741" i="1"/>
  <c r="H2741" i="1"/>
  <c r="I2740" i="1"/>
  <c r="J2740" i="1" s="1"/>
  <c r="H2740" i="1"/>
  <c r="I2739" i="1"/>
  <c r="J2739" i="1" s="1"/>
  <c r="H2739" i="1"/>
  <c r="J2738" i="1"/>
  <c r="I2738" i="1"/>
  <c r="H2738" i="1"/>
  <c r="I2737" i="1"/>
  <c r="H2737" i="1"/>
  <c r="J2737" i="1" s="1"/>
  <c r="I2736" i="1"/>
  <c r="J2736" i="1" s="1"/>
  <c r="H2736" i="1"/>
  <c r="I2735" i="1"/>
  <c r="H2735" i="1"/>
  <c r="J2735" i="1" s="1"/>
  <c r="I2734" i="1"/>
  <c r="H2734" i="1"/>
  <c r="J2734" i="1" s="1"/>
  <c r="J2733" i="1"/>
  <c r="I2733" i="1"/>
  <c r="H2733" i="1"/>
  <c r="I2732" i="1"/>
  <c r="H2732" i="1"/>
  <c r="I2731" i="1"/>
  <c r="H2731" i="1"/>
  <c r="J2731" i="1" s="1"/>
  <c r="J2730" i="1"/>
  <c r="I2730" i="1"/>
  <c r="H2730" i="1"/>
  <c r="I2729" i="1"/>
  <c r="J2729" i="1" s="1"/>
  <c r="H2729" i="1"/>
  <c r="I2728" i="1"/>
  <c r="J2728" i="1" s="1"/>
  <c r="H2728" i="1"/>
  <c r="I2727" i="1"/>
  <c r="H2727" i="1"/>
  <c r="J2727" i="1" s="1"/>
  <c r="I2726" i="1"/>
  <c r="H2726" i="1"/>
  <c r="J2726" i="1" s="1"/>
  <c r="I2725" i="1"/>
  <c r="H2725" i="1"/>
  <c r="J2725" i="1" s="1"/>
  <c r="J2724" i="1"/>
  <c r="I2724" i="1"/>
  <c r="H2724" i="1"/>
  <c r="I2723" i="1"/>
  <c r="J2723" i="1" s="1"/>
  <c r="H2723" i="1"/>
  <c r="J2722" i="1"/>
  <c r="I2722" i="1"/>
  <c r="H2722" i="1"/>
  <c r="I2721" i="1"/>
  <c r="H2721" i="1"/>
  <c r="J2721" i="1" s="1"/>
  <c r="I2720" i="1"/>
  <c r="H2720" i="1"/>
  <c r="J2720" i="1" s="1"/>
  <c r="J2719" i="1"/>
  <c r="I2719" i="1"/>
  <c r="H2719" i="1"/>
  <c r="I2718" i="1"/>
  <c r="H2718" i="1"/>
  <c r="J2718" i="1" s="1"/>
  <c r="J2717" i="1"/>
  <c r="I2717" i="1"/>
  <c r="H2717" i="1"/>
  <c r="I2716" i="1"/>
  <c r="H2716" i="1"/>
  <c r="J2716" i="1" s="1"/>
  <c r="I2715" i="1"/>
  <c r="H2715" i="1"/>
  <c r="J2715" i="1" s="1"/>
  <c r="I2714" i="1"/>
  <c r="H2714" i="1"/>
  <c r="J2714" i="1" s="1"/>
  <c r="J2713" i="1"/>
  <c r="I2713" i="1"/>
  <c r="H2713" i="1"/>
  <c r="I2712" i="1"/>
  <c r="J2712" i="1" s="1"/>
  <c r="H2712" i="1"/>
  <c r="I2711" i="1"/>
  <c r="H2711" i="1"/>
  <c r="J2711" i="1" s="1"/>
  <c r="I2710" i="1"/>
  <c r="H2710" i="1"/>
  <c r="J2710" i="1" s="1"/>
  <c r="I2709" i="1"/>
  <c r="H2709" i="1"/>
  <c r="J2709" i="1" s="1"/>
  <c r="J2708" i="1"/>
  <c r="I2708" i="1"/>
  <c r="H2708" i="1"/>
  <c r="J2707" i="1"/>
  <c r="I2707" i="1"/>
  <c r="H2707" i="1"/>
  <c r="J2706" i="1"/>
  <c r="I2706" i="1"/>
  <c r="H2706" i="1"/>
  <c r="I2705" i="1"/>
  <c r="H2705" i="1"/>
  <c r="J2705" i="1" s="1"/>
  <c r="I2704" i="1"/>
  <c r="H2704" i="1"/>
  <c r="J2704" i="1" s="1"/>
  <c r="I2703" i="1"/>
  <c r="J2703" i="1" s="1"/>
  <c r="H2703" i="1"/>
  <c r="J2702" i="1"/>
  <c r="I2702" i="1"/>
  <c r="H2702" i="1"/>
  <c r="J2701" i="1"/>
  <c r="I2701" i="1"/>
  <c r="H2701" i="1"/>
  <c r="I2700" i="1"/>
  <c r="H2700" i="1"/>
  <c r="J2700" i="1" s="1"/>
  <c r="I2699" i="1"/>
  <c r="H2699" i="1"/>
  <c r="J2699" i="1" s="1"/>
  <c r="I2698" i="1"/>
  <c r="H2698" i="1"/>
  <c r="J2698" i="1" s="1"/>
  <c r="J2697" i="1"/>
  <c r="I2697" i="1"/>
  <c r="H2697" i="1"/>
  <c r="J2696" i="1"/>
  <c r="I2696" i="1"/>
  <c r="H2696" i="1"/>
  <c r="I2695" i="1"/>
  <c r="H2695" i="1"/>
  <c r="J2695" i="1" s="1"/>
  <c r="I2694" i="1"/>
  <c r="H2694" i="1"/>
  <c r="J2694" i="1" s="1"/>
  <c r="I2693" i="1"/>
  <c r="H2693" i="1"/>
  <c r="J2693" i="1" s="1"/>
  <c r="I2692" i="1"/>
  <c r="H2692" i="1"/>
  <c r="J2692" i="1" s="1"/>
  <c r="J2691" i="1"/>
  <c r="I2691" i="1"/>
  <c r="H2691" i="1"/>
  <c r="J2690" i="1"/>
  <c r="I2690" i="1"/>
  <c r="H2690" i="1"/>
  <c r="J2689" i="1"/>
  <c r="I2689" i="1"/>
  <c r="H2689" i="1"/>
  <c r="I2688" i="1"/>
  <c r="H2688" i="1"/>
  <c r="J2688" i="1" s="1"/>
  <c r="I2687" i="1"/>
  <c r="H2687" i="1"/>
  <c r="J2687" i="1" s="1"/>
  <c r="I2686" i="1"/>
  <c r="J2686" i="1" s="1"/>
  <c r="H2686" i="1"/>
  <c r="J2685" i="1"/>
  <c r="I2685" i="1"/>
  <c r="H2685" i="1"/>
  <c r="I2684" i="1"/>
  <c r="H2684" i="1"/>
  <c r="J2684" i="1" s="1"/>
  <c r="I2683" i="1"/>
  <c r="H2683" i="1"/>
  <c r="J2683" i="1" s="1"/>
  <c r="I2682" i="1"/>
  <c r="H2682" i="1"/>
  <c r="J2682" i="1" s="1"/>
  <c r="I2681" i="1"/>
  <c r="H2681" i="1"/>
  <c r="J2681" i="1" s="1"/>
  <c r="I2680" i="1"/>
  <c r="J2680" i="1" s="1"/>
  <c r="H2680" i="1"/>
  <c r="I2679" i="1"/>
  <c r="H2679" i="1"/>
  <c r="J2679" i="1" s="1"/>
  <c r="I2678" i="1"/>
  <c r="H2678" i="1"/>
  <c r="J2678" i="1" s="1"/>
  <c r="I2677" i="1"/>
  <c r="H2677" i="1"/>
  <c r="J2677" i="1" s="1"/>
  <c r="I2676" i="1"/>
  <c r="H2676" i="1"/>
  <c r="J2676" i="1" s="1"/>
  <c r="I2675" i="1"/>
  <c r="H2675" i="1"/>
  <c r="J2675" i="1" s="1"/>
  <c r="J2674" i="1"/>
  <c r="I2674" i="1"/>
  <c r="H2674" i="1"/>
  <c r="J2673" i="1"/>
  <c r="I2673" i="1"/>
  <c r="H2673" i="1"/>
  <c r="I2672" i="1"/>
  <c r="J2672" i="1" s="1"/>
  <c r="H2672" i="1"/>
  <c r="I2671" i="1"/>
  <c r="H2671" i="1"/>
  <c r="J2671" i="1" s="1"/>
  <c r="J2670" i="1"/>
  <c r="I2670" i="1"/>
  <c r="H2670" i="1"/>
  <c r="J2669" i="1"/>
  <c r="I2669" i="1"/>
  <c r="H2669" i="1"/>
  <c r="I2668" i="1"/>
  <c r="H2668" i="1"/>
  <c r="J2668" i="1" s="1"/>
  <c r="I2667" i="1"/>
  <c r="H2667" i="1"/>
  <c r="J2667" i="1" s="1"/>
  <c r="I2666" i="1"/>
  <c r="H2666" i="1"/>
  <c r="J2666" i="1" s="1"/>
  <c r="I2665" i="1"/>
  <c r="H2665" i="1"/>
  <c r="J2665" i="1" s="1"/>
  <c r="I2664" i="1"/>
  <c r="J2664" i="1" s="1"/>
  <c r="H2664" i="1"/>
  <c r="I2663" i="1"/>
  <c r="H2663" i="1"/>
  <c r="J2663" i="1" s="1"/>
  <c r="I2662" i="1"/>
  <c r="H2662" i="1"/>
  <c r="J2662" i="1" s="1"/>
  <c r="I2661" i="1"/>
  <c r="H2661" i="1"/>
  <c r="J2661" i="1" s="1"/>
  <c r="I2660" i="1"/>
  <c r="H2660" i="1"/>
  <c r="J2660" i="1" s="1"/>
  <c r="I2659" i="1"/>
  <c r="H2659" i="1"/>
  <c r="J2659" i="1" s="1"/>
  <c r="J2658" i="1"/>
  <c r="I2658" i="1"/>
  <c r="H2658" i="1"/>
  <c r="I2657" i="1"/>
  <c r="H2657" i="1"/>
  <c r="J2657" i="1" s="1"/>
  <c r="J2656" i="1"/>
  <c r="I2656" i="1"/>
  <c r="H2656" i="1"/>
  <c r="I2655" i="1"/>
  <c r="J2655" i="1" s="1"/>
  <c r="H2655" i="1"/>
  <c r="I2654" i="1"/>
  <c r="H2654" i="1"/>
  <c r="J2654" i="1" s="1"/>
  <c r="J2653" i="1"/>
  <c r="I2653" i="1"/>
  <c r="H2653" i="1"/>
  <c r="I2652" i="1"/>
  <c r="H2652" i="1"/>
  <c r="J2652" i="1" s="1"/>
  <c r="I2651" i="1"/>
  <c r="H2651" i="1"/>
  <c r="J2651" i="1" s="1"/>
  <c r="I2650" i="1"/>
  <c r="H2650" i="1"/>
  <c r="J2650" i="1" s="1"/>
  <c r="I2649" i="1"/>
  <c r="H2649" i="1"/>
  <c r="J2649" i="1" s="1"/>
  <c r="J2648" i="1"/>
  <c r="I2648" i="1"/>
  <c r="H2648" i="1"/>
  <c r="I2647" i="1"/>
  <c r="H2647" i="1"/>
  <c r="J2647" i="1" s="1"/>
  <c r="I2646" i="1"/>
  <c r="H2646" i="1"/>
  <c r="J2646" i="1" s="1"/>
  <c r="I2645" i="1"/>
  <c r="H2645" i="1"/>
  <c r="J2645" i="1" s="1"/>
  <c r="I2644" i="1"/>
  <c r="H2644" i="1"/>
  <c r="J2644" i="1" s="1"/>
  <c r="I2643" i="1"/>
  <c r="H2643" i="1"/>
  <c r="J2643" i="1" s="1"/>
  <c r="J2642" i="1"/>
  <c r="I2642" i="1"/>
  <c r="H2642" i="1"/>
  <c r="I2641" i="1"/>
  <c r="H2641" i="1"/>
  <c r="J2641" i="1" s="1"/>
  <c r="I2640" i="1"/>
  <c r="H2640" i="1"/>
  <c r="J2640" i="1" s="1"/>
  <c r="J2639" i="1"/>
  <c r="I2639" i="1"/>
  <c r="H2639" i="1"/>
  <c r="I2638" i="1"/>
  <c r="J2638" i="1" s="1"/>
  <c r="H2638" i="1"/>
  <c r="J2637" i="1"/>
  <c r="I2637" i="1"/>
  <c r="H2637" i="1"/>
  <c r="I2636" i="1"/>
  <c r="H2636" i="1"/>
  <c r="J2636" i="1" s="1"/>
  <c r="I2635" i="1"/>
  <c r="H2635" i="1"/>
  <c r="J2635" i="1" s="1"/>
  <c r="I2634" i="1"/>
  <c r="H2634" i="1"/>
  <c r="J2634" i="1" s="1"/>
  <c r="I2633" i="1"/>
  <c r="H2633" i="1"/>
  <c r="J2633" i="1" s="1"/>
  <c r="J2632" i="1"/>
  <c r="I2632" i="1"/>
  <c r="H2632" i="1"/>
  <c r="I2631" i="1"/>
  <c r="H2631" i="1"/>
  <c r="J2631" i="1" s="1"/>
  <c r="I2630" i="1"/>
  <c r="H2630" i="1"/>
  <c r="J2630" i="1" s="1"/>
  <c r="J2629" i="1"/>
  <c r="I2629" i="1"/>
  <c r="H2629" i="1"/>
  <c r="I2628" i="1"/>
  <c r="H2628" i="1"/>
  <c r="J2628" i="1" s="1"/>
  <c r="I2627" i="1"/>
  <c r="H2627" i="1"/>
  <c r="J2627" i="1" s="1"/>
  <c r="J2626" i="1"/>
  <c r="I2626" i="1"/>
  <c r="H2626" i="1"/>
  <c r="I2625" i="1"/>
  <c r="H2625" i="1"/>
  <c r="J2625" i="1" s="1"/>
  <c r="I2624" i="1"/>
  <c r="H2624" i="1"/>
  <c r="J2624" i="1" s="1"/>
  <c r="I2623" i="1"/>
  <c r="H2623" i="1"/>
  <c r="J2623" i="1" s="1"/>
  <c r="J2622" i="1"/>
  <c r="I2622" i="1"/>
  <c r="H2622" i="1"/>
  <c r="J2621" i="1"/>
  <c r="I2621" i="1"/>
  <c r="H2621" i="1"/>
  <c r="I2620" i="1"/>
  <c r="H2620" i="1"/>
  <c r="J2620" i="1" s="1"/>
  <c r="I2619" i="1"/>
  <c r="H2619" i="1"/>
  <c r="J2619" i="1" s="1"/>
  <c r="I2618" i="1"/>
  <c r="J2618" i="1" s="1"/>
  <c r="H2618" i="1"/>
  <c r="I2617" i="1"/>
  <c r="H2617" i="1"/>
  <c r="J2617" i="1" s="1"/>
  <c r="I2616" i="1"/>
  <c r="J2616" i="1" s="1"/>
  <c r="H2616" i="1"/>
  <c r="I2615" i="1"/>
  <c r="H2615" i="1"/>
  <c r="J2615" i="1" s="1"/>
  <c r="I2614" i="1"/>
  <c r="H2614" i="1"/>
  <c r="J2614" i="1" s="1"/>
  <c r="I2613" i="1"/>
  <c r="H2613" i="1"/>
  <c r="J2613" i="1" s="1"/>
  <c r="I2612" i="1"/>
  <c r="H2612" i="1"/>
  <c r="J2612" i="1" s="1"/>
  <c r="I2611" i="1"/>
  <c r="H2611" i="1"/>
  <c r="J2611" i="1" s="1"/>
  <c r="J2610" i="1"/>
  <c r="I2610" i="1"/>
  <c r="H2610" i="1"/>
  <c r="I2609" i="1"/>
  <c r="H2609" i="1"/>
  <c r="J2609" i="1" s="1"/>
  <c r="I2608" i="1"/>
  <c r="H2608" i="1"/>
  <c r="J2608" i="1" s="1"/>
  <c r="I2607" i="1"/>
  <c r="H2607" i="1"/>
  <c r="J2607" i="1" s="1"/>
  <c r="I2606" i="1"/>
  <c r="J2606" i="1" s="1"/>
  <c r="H2606" i="1"/>
  <c r="J2605" i="1"/>
  <c r="I2605" i="1"/>
  <c r="H2605" i="1"/>
  <c r="I2604" i="1"/>
  <c r="H2604" i="1"/>
  <c r="J2604" i="1" s="1"/>
  <c r="I2603" i="1"/>
  <c r="H2603" i="1"/>
  <c r="J2603" i="1" s="1"/>
  <c r="I2602" i="1"/>
  <c r="H2602" i="1"/>
  <c r="J2602" i="1" s="1"/>
  <c r="I2601" i="1"/>
  <c r="H2601" i="1"/>
  <c r="J2601" i="1" s="1"/>
  <c r="I2600" i="1"/>
  <c r="J2600" i="1" s="1"/>
  <c r="H2600" i="1"/>
  <c r="I2599" i="1"/>
  <c r="H2599" i="1"/>
  <c r="J2599" i="1" s="1"/>
  <c r="I2598" i="1"/>
  <c r="H2598" i="1"/>
  <c r="J2598" i="1" s="1"/>
  <c r="I2597" i="1"/>
  <c r="H2597" i="1"/>
  <c r="J2597" i="1" s="1"/>
  <c r="I2596" i="1"/>
  <c r="H2596" i="1"/>
  <c r="J2596" i="1" s="1"/>
  <c r="I2595" i="1"/>
  <c r="H2595" i="1"/>
  <c r="J2595" i="1" s="1"/>
  <c r="J2594" i="1"/>
  <c r="I2594" i="1"/>
  <c r="H2594" i="1"/>
  <c r="I2593" i="1"/>
  <c r="H2593" i="1"/>
  <c r="J2593" i="1" s="1"/>
  <c r="I2592" i="1"/>
  <c r="H2592" i="1"/>
  <c r="J2592" i="1" s="1"/>
  <c r="I2591" i="1"/>
  <c r="H2591" i="1"/>
  <c r="J2591" i="1" s="1"/>
  <c r="I2590" i="1"/>
  <c r="H2590" i="1"/>
  <c r="J2589" i="1"/>
  <c r="I2589" i="1"/>
  <c r="H2589" i="1"/>
  <c r="I2588" i="1"/>
  <c r="H2588" i="1"/>
  <c r="I2587" i="1"/>
  <c r="H2587" i="1"/>
  <c r="J2587" i="1" s="1"/>
  <c r="I2586" i="1"/>
  <c r="H2586" i="1"/>
  <c r="I2585" i="1"/>
  <c r="H2585" i="1"/>
  <c r="J2585" i="1" s="1"/>
  <c r="I2584" i="1"/>
  <c r="J2584" i="1" s="1"/>
  <c r="H2584" i="1"/>
  <c r="I2583" i="1"/>
  <c r="H2583" i="1"/>
  <c r="J2583" i="1" s="1"/>
  <c r="I2582" i="1"/>
  <c r="H2582" i="1"/>
  <c r="I2581" i="1"/>
  <c r="H2581" i="1"/>
  <c r="J2581" i="1" s="1"/>
  <c r="I2580" i="1"/>
  <c r="H2580" i="1"/>
  <c r="I2579" i="1"/>
  <c r="H2579" i="1"/>
  <c r="J2579" i="1" s="1"/>
  <c r="J2578" i="1"/>
  <c r="I2578" i="1"/>
  <c r="H2578" i="1"/>
  <c r="I2577" i="1"/>
  <c r="H2577" i="1"/>
  <c r="J2577" i="1" s="1"/>
  <c r="I2576" i="1"/>
  <c r="H2576" i="1"/>
  <c r="J2576" i="1" s="1"/>
  <c r="I2575" i="1"/>
  <c r="H2575" i="1"/>
  <c r="J2575" i="1" s="1"/>
  <c r="I2574" i="1"/>
  <c r="J2574" i="1" s="1"/>
  <c r="H2574" i="1"/>
  <c r="J2573" i="1"/>
  <c r="I2573" i="1"/>
  <c r="H2573" i="1"/>
  <c r="I2572" i="1"/>
  <c r="H2572" i="1"/>
  <c r="J2572" i="1" s="1"/>
  <c r="I2571" i="1"/>
  <c r="J2571" i="1" s="1"/>
  <c r="H2571" i="1"/>
  <c r="I2570" i="1"/>
  <c r="H2570" i="1"/>
  <c r="J2570" i="1" s="1"/>
  <c r="I2569" i="1"/>
  <c r="H2569" i="1"/>
  <c r="J2569" i="1" s="1"/>
  <c r="J2568" i="1"/>
  <c r="I2568" i="1"/>
  <c r="H2568" i="1"/>
  <c r="I2567" i="1"/>
  <c r="H2567" i="1"/>
  <c r="J2567" i="1" s="1"/>
  <c r="I2566" i="1"/>
  <c r="H2566" i="1"/>
  <c r="J2566" i="1" s="1"/>
  <c r="I2565" i="1"/>
  <c r="J2565" i="1" s="1"/>
  <c r="H2565" i="1"/>
  <c r="I2564" i="1"/>
  <c r="H2564" i="1"/>
  <c r="J2564" i="1" s="1"/>
  <c r="I2563" i="1"/>
  <c r="H2563" i="1"/>
  <c r="J2563" i="1" s="1"/>
  <c r="J2562" i="1"/>
  <c r="I2562" i="1"/>
  <c r="H2562" i="1"/>
  <c r="J2561" i="1"/>
  <c r="I2561" i="1"/>
  <c r="H2561" i="1"/>
  <c r="I2560" i="1"/>
  <c r="H2560" i="1"/>
  <c r="J2560" i="1" s="1"/>
  <c r="I2559" i="1"/>
  <c r="H2559" i="1"/>
  <c r="J2559" i="1" s="1"/>
  <c r="I2558" i="1"/>
  <c r="H2558" i="1"/>
  <c r="J2558" i="1" s="1"/>
  <c r="J2557" i="1"/>
  <c r="I2557" i="1"/>
  <c r="H2557" i="1"/>
  <c r="I2556" i="1"/>
  <c r="H2556" i="1"/>
  <c r="J2556" i="1" s="1"/>
  <c r="I2555" i="1"/>
  <c r="H2555" i="1"/>
  <c r="J2555" i="1" s="1"/>
  <c r="I2554" i="1"/>
  <c r="J2554" i="1" s="1"/>
  <c r="H2554" i="1"/>
  <c r="I2553" i="1"/>
  <c r="H2553" i="1"/>
  <c r="J2553" i="1" s="1"/>
  <c r="I2552" i="1"/>
  <c r="J2552" i="1" s="1"/>
  <c r="H2552" i="1"/>
  <c r="I2551" i="1"/>
  <c r="H2551" i="1"/>
  <c r="J2551" i="1" s="1"/>
  <c r="I2550" i="1"/>
  <c r="H2550" i="1"/>
  <c r="J2550" i="1" s="1"/>
  <c r="I2549" i="1"/>
  <c r="H2549" i="1"/>
  <c r="J2549" i="1" s="1"/>
  <c r="I2548" i="1"/>
  <c r="J2548" i="1" s="1"/>
  <c r="H2548" i="1"/>
  <c r="I2547" i="1"/>
  <c r="H2547" i="1"/>
  <c r="J2547" i="1" s="1"/>
  <c r="J2546" i="1"/>
  <c r="I2546" i="1"/>
  <c r="H2546" i="1"/>
  <c r="I2545" i="1"/>
  <c r="H2545" i="1"/>
  <c r="J2545" i="1" s="1"/>
  <c r="I2544" i="1"/>
  <c r="H2544" i="1"/>
  <c r="J2544" i="1" s="1"/>
  <c r="I2543" i="1"/>
  <c r="H2543" i="1"/>
  <c r="J2543" i="1" s="1"/>
  <c r="I2542" i="1"/>
  <c r="H2542" i="1"/>
  <c r="J2542" i="1" s="1"/>
  <c r="J2541" i="1"/>
  <c r="I2541" i="1"/>
  <c r="H2541" i="1"/>
  <c r="I2540" i="1"/>
  <c r="H2540" i="1"/>
  <c r="J2540" i="1" s="1"/>
  <c r="I2539" i="1"/>
  <c r="H2539" i="1"/>
  <c r="J2539" i="1" s="1"/>
  <c r="I2538" i="1"/>
  <c r="H2538" i="1"/>
  <c r="J2538" i="1" s="1"/>
  <c r="I2537" i="1"/>
  <c r="J2537" i="1" s="1"/>
  <c r="H2537" i="1"/>
  <c r="I2536" i="1"/>
  <c r="J2536" i="1" s="1"/>
  <c r="H2536" i="1"/>
  <c r="I2535" i="1"/>
  <c r="H2535" i="1"/>
  <c r="J2535" i="1" s="1"/>
  <c r="I2534" i="1"/>
  <c r="H2534" i="1"/>
  <c r="I2533" i="1"/>
  <c r="H2533" i="1"/>
  <c r="J2533" i="1" s="1"/>
  <c r="I2532" i="1"/>
  <c r="H2532" i="1"/>
  <c r="J2532" i="1" s="1"/>
  <c r="I2531" i="1"/>
  <c r="J2531" i="1" s="1"/>
  <c r="H2531" i="1"/>
  <c r="J2530" i="1"/>
  <c r="I2530" i="1"/>
  <c r="H2530" i="1"/>
  <c r="I2529" i="1"/>
  <c r="H2529" i="1"/>
  <c r="J2529" i="1" s="1"/>
  <c r="I2528" i="1"/>
  <c r="H2528" i="1"/>
  <c r="J2528" i="1" s="1"/>
  <c r="I2527" i="1"/>
  <c r="H2527" i="1"/>
  <c r="J2527" i="1" s="1"/>
  <c r="I2526" i="1"/>
  <c r="H2526" i="1"/>
  <c r="J2526" i="1" s="1"/>
  <c r="J2525" i="1"/>
  <c r="I2525" i="1"/>
  <c r="H2525" i="1"/>
  <c r="I2524" i="1"/>
  <c r="H2524" i="1"/>
  <c r="I2523" i="1"/>
  <c r="H2523" i="1"/>
  <c r="J2523" i="1" s="1"/>
  <c r="I2522" i="1"/>
  <c r="H2522" i="1"/>
  <c r="J2522" i="1" s="1"/>
  <c r="I2521" i="1"/>
  <c r="H2521" i="1"/>
  <c r="I2520" i="1"/>
  <c r="J2520" i="1" s="1"/>
  <c r="H2520" i="1"/>
  <c r="I2519" i="1"/>
  <c r="H2519" i="1"/>
  <c r="J2519" i="1" s="1"/>
  <c r="I2518" i="1"/>
  <c r="H2518" i="1"/>
  <c r="I2517" i="1"/>
  <c r="H2517" i="1"/>
  <c r="J2517" i="1" s="1"/>
  <c r="I2516" i="1"/>
  <c r="H2516" i="1"/>
  <c r="J2516" i="1" s="1"/>
  <c r="I2515" i="1"/>
  <c r="H2515" i="1"/>
  <c r="J2515" i="1" s="1"/>
  <c r="J2514" i="1"/>
  <c r="I2514" i="1"/>
  <c r="H2514" i="1"/>
  <c r="I2513" i="1"/>
  <c r="H2513" i="1"/>
  <c r="J2513" i="1" s="1"/>
  <c r="I2512" i="1"/>
  <c r="H2512" i="1"/>
  <c r="I2511" i="1"/>
  <c r="H2511" i="1"/>
  <c r="J2511" i="1" s="1"/>
  <c r="I2510" i="1"/>
  <c r="H2510" i="1"/>
  <c r="J2510" i="1" s="1"/>
  <c r="J2509" i="1"/>
  <c r="I2509" i="1"/>
  <c r="H2509" i="1"/>
  <c r="I2508" i="1"/>
  <c r="H2508" i="1"/>
  <c r="J2508" i="1" s="1"/>
  <c r="I2507" i="1"/>
  <c r="J2507" i="1" s="1"/>
  <c r="H2507" i="1"/>
  <c r="I2506" i="1"/>
  <c r="J2506" i="1" s="1"/>
  <c r="H2506" i="1"/>
  <c r="I2505" i="1"/>
  <c r="H2505" i="1"/>
  <c r="J2505" i="1" s="1"/>
  <c r="I2504" i="1"/>
  <c r="J2504" i="1" s="1"/>
  <c r="H2504" i="1"/>
  <c r="I2503" i="1"/>
  <c r="H2503" i="1"/>
  <c r="J2503" i="1" s="1"/>
  <c r="I2502" i="1"/>
  <c r="H2502" i="1"/>
  <c r="J2502" i="1" s="1"/>
  <c r="I2501" i="1"/>
  <c r="J2501" i="1" s="1"/>
  <c r="H2501" i="1"/>
  <c r="I2500" i="1"/>
  <c r="H2500" i="1"/>
  <c r="J2500" i="1" s="1"/>
  <c r="I2499" i="1"/>
  <c r="H2499" i="1"/>
  <c r="J2499" i="1" s="1"/>
  <c r="J2498" i="1"/>
  <c r="I2498" i="1"/>
  <c r="H2498" i="1"/>
  <c r="J2497" i="1"/>
  <c r="I2497" i="1"/>
  <c r="H2497" i="1"/>
  <c r="I2496" i="1"/>
  <c r="H2496" i="1"/>
  <c r="J2496" i="1" s="1"/>
  <c r="I2495" i="1"/>
  <c r="H2495" i="1"/>
  <c r="J2495" i="1" s="1"/>
  <c r="I2494" i="1"/>
  <c r="H2494" i="1"/>
  <c r="J2494" i="1" s="1"/>
  <c r="J2493" i="1"/>
  <c r="I2493" i="1"/>
  <c r="H2493" i="1"/>
  <c r="I2492" i="1"/>
  <c r="H2492" i="1"/>
  <c r="J2491" i="1"/>
  <c r="I2491" i="1"/>
  <c r="H2491" i="1"/>
  <c r="I2490" i="1"/>
  <c r="J2490" i="1" s="1"/>
  <c r="H2490" i="1"/>
  <c r="I2489" i="1"/>
  <c r="H2489" i="1"/>
  <c r="J2489" i="1" s="1"/>
  <c r="I2488" i="1"/>
  <c r="J2488" i="1" s="1"/>
  <c r="H2488" i="1"/>
  <c r="I2487" i="1"/>
  <c r="H2487" i="1"/>
  <c r="J2487" i="1" s="1"/>
  <c r="I2486" i="1"/>
  <c r="H2486" i="1"/>
  <c r="J2486" i="1" s="1"/>
  <c r="J2485" i="1"/>
  <c r="I2485" i="1"/>
  <c r="H2485" i="1"/>
  <c r="I2484" i="1"/>
  <c r="J2484" i="1" s="1"/>
  <c r="H2484" i="1"/>
  <c r="I2483" i="1"/>
  <c r="H2483" i="1"/>
  <c r="J2483" i="1" s="1"/>
  <c r="J2482" i="1"/>
  <c r="I2482" i="1"/>
  <c r="H2482" i="1"/>
  <c r="J2481" i="1"/>
  <c r="I2481" i="1"/>
  <c r="H2481" i="1"/>
  <c r="I2480" i="1"/>
  <c r="J2480" i="1" s="1"/>
  <c r="H2480" i="1"/>
  <c r="I2479" i="1"/>
  <c r="H2479" i="1"/>
  <c r="J2479" i="1" s="1"/>
  <c r="I2478" i="1"/>
  <c r="H2478" i="1"/>
  <c r="J2478" i="1" s="1"/>
  <c r="J2477" i="1"/>
  <c r="I2477" i="1"/>
  <c r="H2477" i="1"/>
  <c r="I2476" i="1"/>
  <c r="H2476" i="1"/>
  <c r="J2476" i="1" s="1"/>
  <c r="I2475" i="1"/>
  <c r="J2475" i="1" s="1"/>
  <c r="H2475" i="1"/>
  <c r="J2474" i="1"/>
  <c r="I2474" i="1"/>
  <c r="H2474" i="1"/>
  <c r="I2473" i="1"/>
  <c r="J2473" i="1" s="1"/>
  <c r="H2473" i="1"/>
  <c r="I2472" i="1"/>
  <c r="J2472" i="1" s="1"/>
  <c r="H2472" i="1"/>
  <c r="I2471" i="1"/>
  <c r="H2471" i="1"/>
  <c r="J2471" i="1" s="1"/>
  <c r="I2470" i="1"/>
  <c r="H2470" i="1"/>
  <c r="J2470" i="1" s="1"/>
  <c r="I2469" i="1"/>
  <c r="H2469" i="1"/>
  <c r="J2469" i="1" s="1"/>
  <c r="J2468" i="1"/>
  <c r="I2468" i="1"/>
  <c r="H2468" i="1"/>
  <c r="I2467" i="1"/>
  <c r="J2467" i="1" s="1"/>
  <c r="H2467" i="1"/>
  <c r="J2466" i="1"/>
  <c r="I2466" i="1"/>
  <c r="H2466" i="1"/>
  <c r="I2465" i="1"/>
  <c r="H2465" i="1"/>
  <c r="J2465" i="1" s="1"/>
  <c r="I2464" i="1"/>
  <c r="H2464" i="1"/>
  <c r="J2464" i="1" s="1"/>
  <c r="I2463" i="1"/>
  <c r="J2463" i="1" s="1"/>
  <c r="H2463" i="1"/>
  <c r="I2462" i="1"/>
  <c r="H2462" i="1"/>
  <c r="J2462" i="1" s="1"/>
  <c r="J2461" i="1"/>
  <c r="I2461" i="1"/>
  <c r="H2461" i="1"/>
  <c r="I2460" i="1"/>
  <c r="H2460" i="1"/>
  <c r="J2460" i="1" s="1"/>
  <c r="I2459" i="1"/>
  <c r="H2459" i="1"/>
  <c r="J2459" i="1" s="1"/>
  <c r="I2458" i="1"/>
  <c r="H2458" i="1"/>
  <c r="J2458" i="1" s="1"/>
  <c r="J2457" i="1"/>
  <c r="I2457" i="1"/>
  <c r="H2457" i="1"/>
  <c r="I2456" i="1"/>
  <c r="J2456" i="1" s="1"/>
  <c r="H2456" i="1"/>
  <c r="I2455" i="1"/>
  <c r="H2455" i="1"/>
  <c r="J2455" i="1" s="1"/>
  <c r="I2454" i="1"/>
  <c r="H2454" i="1"/>
  <c r="J2454" i="1" s="1"/>
  <c r="I2453" i="1"/>
  <c r="H2453" i="1"/>
  <c r="J2453" i="1" s="1"/>
  <c r="I2452" i="1"/>
  <c r="H2452" i="1"/>
  <c r="J2452" i="1" s="1"/>
  <c r="J2451" i="1"/>
  <c r="I2451" i="1"/>
  <c r="H2451" i="1"/>
  <c r="J2450" i="1"/>
  <c r="I2450" i="1"/>
  <c r="H2450" i="1"/>
  <c r="I2449" i="1"/>
  <c r="H2449" i="1"/>
  <c r="J2449" i="1" s="1"/>
  <c r="I2448" i="1"/>
  <c r="H2448" i="1"/>
  <c r="J2448" i="1" s="1"/>
  <c r="I2447" i="1"/>
  <c r="H2447" i="1"/>
  <c r="J2447" i="1" s="1"/>
  <c r="I2446" i="1"/>
  <c r="J2446" i="1" s="1"/>
  <c r="H2446" i="1"/>
  <c r="J2445" i="1"/>
  <c r="I2445" i="1"/>
  <c r="H2445" i="1"/>
  <c r="I2444" i="1"/>
  <c r="H2444" i="1"/>
  <c r="J2444" i="1" s="1"/>
  <c r="I2443" i="1"/>
  <c r="H2443" i="1"/>
  <c r="J2443" i="1" s="1"/>
  <c r="I2442" i="1"/>
  <c r="H2442" i="1"/>
  <c r="J2442" i="1" s="1"/>
  <c r="I2441" i="1"/>
  <c r="H2441" i="1"/>
  <c r="J2441" i="1" s="1"/>
  <c r="J2440" i="1"/>
  <c r="I2440" i="1"/>
  <c r="H2440" i="1"/>
  <c r="I2439" i="1"/>
  <c r="H2439" i="1"/>
  <c r="J2439" i="1" s="1"/>
  <c r="I2438" i="1"/>
  <c r="H2438" i="1"/>
  <c r="J2438" i="1" s="1"/>
  <c r="I2437" i="1"/>
  <c r="H2437" i="1"/>
  <c r="J2437" i="1" s="1"/>
  <c r="I2436" i="1"/>
  <c r="H2436" i="1"/>
  <c r="J2436" i="1" s="1"/>
  <c r="I2435" i="1"/>
  <c r="H2435" i="1"/>
  <c r="J2435" i="1" s="1"/>
  <c r="J2434" i="1"/>
  <c r="I2434" i="1"/>
  <c r="H2434" i="1"/>
  <c r="J2433" i="1"/>
  <c r="I2433" i="1"/>
  <c r="H2433" i="1"/>
  <c r="I2432" i="1"/>
  <c r="H2432" i="1"/>
  <c r="J2432" i="1" s="1"/>
  <c r="I2431" i="1"/>
  <c r="H2431" i="1"/>
  <c r="J2431" i="1" s="1"/>
  <c r="I2430" i="1"/>
  <c r="H2430" i="1"/>
  <c r="J2430" i="1" s="1"/>
  <c r="J2429" i="1"/>
  <c r="I2429" i="1"/>
  <c r="H2429" i="1"/>
  <c r="I2428" i="1"/>
  <c r="H2428" i="1"/>
  <c r="J2428" i="1" s="1"/>
  <c r="I2427" i="1"/>
  <c r="H2427" i="1"/>
  <c r="J2427" i="1" s="1"/>
  <c r="I2426" i="1"/>
  <c r="H2426" i="1"/>
  <c r="J2426" i="1" s="1"/>
  <c r="I2425" i="1"/>
  <c r="H2425" i="1"/>
  <c r="J2425" i="1" s="1"/>
  <c r="I2424" i="1"/>
  <c r="J2424" i="1" s="1"/>
  <c r="H2424" i="1"/>
  <c r="I2423" i="1"/>
  <c r="H2423" i="1"/>
  <c r="J2423" i="1" s="1"/>
  <c r="I2422" i="1"/>
  <c r="H2422" i="1"/>
  <c r="J2422" i="1" s="1"/>
  <c r="I2421" i="1"/>
  <c r="H2421" i="1"/>
  <c r="J2421" i="1" s="1"/>
  <c r="I2420" i="1"/>
  <c r="H2420" i="1"/>
  <c r="J2420" i="1" s="1"/>
  <c r="I2419" i="1"/>
  <c r="H2419" i="1"/>
  <c r="J2419" i="1" s="1"/>
  <c r="J2418" i="1"/>
  <c r="I2418" i="1"/>
  <c r="H2418" i="1"/>
  <c r="J2417" i="1"/>
  <c r="I2417" i="1"/>
  <c r="H2417" i="1"/>
  <c r="I2416" i="1"/>
  <c r="J2416" i="1" s="1"/>
  <c r="H2416" i="1"/>
  <c r="I2415" i="1"/>
  <c r="H2415" i="1"/>
  <c r="J2415" i="1" s="1"/>
  <c r="I2414" i="1"/>
  <c r="H2414" i="1"/>
  <c r="J2414" i="1" s="1"/>
  <c r="J2413" i="1"/>
  <c r="I2413" i="1"/>
  <c r="H2413" i="1"/>
  <c r="I2412" i="1"/>
  <c r="H2412" i="1"/>
  <c r="J2412" i="1" s="1"/>
  <c r="I2411" i="1"/>
  <c r="H2411" i="1"/>
  <c r="J2411" i="1" s="1"/>
  <c r="I2410" i="1"/>
  <c r="H2410" i="1"/>
  <c r="J2410" i="1" s="1"/>
  <c r="J2409" i="1"/>
  <c r="I2409" i="1"/>
  <c r="H2409" i="1"/>
  <c r="I2408" i="1"/>
  <c r="J2408" i="1" s="1"/>
  <c r="H2408" i="1"/>
  <c r="I2407" i="1"/>
  <c r="H2407" i="1"/>
  <c r="J2407" i="1" s="1"/>
  <c r="I2406" i="1"/>
  <c r="H2406" i="1"/>
  <c r="J2406" i="1" s="1"/>
  <c r="I2405" i="1"/>
  <c r="H2405" i="1"/>
  <c r="J2405" i="1" s="1"/>
  <c r="I2404" i="1"/>
  <c r="H2404" i="1"/>
  <c r="J2404" i="1" s="1"/>
  <c r="I2403" i="1"/>
  <c r="H2403" i="1"/>
  <c r="J2403" i="1" s="1"/>
  <c r="J2402" i="1"/>
  <c r="I2402" i="1"/>
  <c r="H2402" i="1"/>
  <c r="I2401" i="1"/>
  <c r="H2401" i="1"/>
  <c r="J2401" i="1" s="1"/>
  <c r="J2400" i="1"/>
  <c r="I2400" i="1"/>
  <c r="H2400" i="1"/>
  <c r="I2399" i="1"/>
  <c r="J2399" i="1" s="1"/>
  <c r="H2399" i="1"/>
  <c r="I2398" i="1"/>
  <c r="H2398" i="1"/>
  <c r="J2398" i="1" s="1"/>
  <c r="J2397" i="1"/>
  <c r="I2397" i="1"/>
  <c r="H2397" i="1"/>
  <c r="I2396" i="1"/>
  <c r="H2396" i="1"/>
  <c r="I2395" i="1"/>
  <c r="H2395" i="1"/>
  <c r="J2395" i="1" s="1"/>
  <c r="I2394" i="1"/>
  <c r="H2394" i="1"/>
  <c r="J2394" i="1" s="1"/>
  <c r="I2393" i="1"/>
  <c r="H2393" i="1"/>
  <c r="J2393" i="1" s="1"/>
  <c r="I2392" i="1"/>
  <c r="J2392" i="1" s="1"/>
  <c r="H2392" i="1"/>
  <c r="I2391" i="1"/>
  <c r="H2391" i="1"/>
  <c r="J2391" i="1" s="1"/>
  <c r="I2390" i="1"/>
  <c r="H2390" i="1"/>
  <c r="I2389" i="1"/>
  <c r="H2389" i="1"/>
  <c r="J2389" i="1" s="1"/>
  <c r="I2388" i="1"/>
  <c r="H2388" i="1"/>
  <c r="J2388" i="1" s="1"/>
  <c r="I2387" i="1"/>
  <c r="H2387" i="1"/>
  <c r="J2387" i="1" s="1"/>
  <c r="I2386" i="1"/>
  <c r="J2386" i="1" s="1"/>
  <c r="H2386" i="1"/>
  <c r="I2385" i="1"/>
  <c r="H2385" i="1"/>
  <c r="J2385" i="1" s="1"/>
  <c r="I2384" i="1"/>
  <c r="H2384" i="1"/>
  <c r="J2384" i="1" s="1"/>
  <c r="I2383" i="1"/>
  <c r="J2383" i="1" s="1"/>
  <c r="H2383" i="1"/>
  <c r="I2382" i="1"/>
  <c r="H2382" i="1"/>
  <c r="J2382" i="1" s="1"/>
  <c r="J2381" i="1"/>
  <c r="I2381" i="1"/>
  <c r="H2381" i="1"/>
  <c r="I2380" i="1"/>
  <c r="H2380" i="1"/>
  <c r="J2380" i="1" s="1"/>
  <c r="I2379" i="1"/>
  <c r="H2379" i="1"/>
  <c r="J2379" i="1" s="1"/>
  <c r="I2378" i="1"/>
  <c r="H2378" i="1"/>
  <c r="J2378" i="1" s="1"/>
  <c r="J2377" i="1"/>
  <c r="I2377" i="1"/>
  <c r="H2377" i="1"/>
  <c r="I2376" i="1"/>
  <c r="J2376" i="1" s="1"/>
  <c r="H2376" i="1"/>
  <c r="I2375" i="1"/>
  <c r="H2375" i="1"/>
  <c r="J2375" i="1" s="1"/>
  <c r="I2374" i="1"/>
  <c r="H2374" i="1"/>
  <c r="J2374" i="1" s="1"/>
  <c r="I2373" i="1"/>
  <c r="H2373" i="1"/>
  <c r="J2373" i="1" s="1"/>
  <c r="I2372" i="1"/>
  <c r="H2372" i="1"/>
  <c r="J2372" i="1" s="1"/>
  <c r="J2371" i="1"/>
  <c r="I2371" i="1"/>
  <c r="H2371" i="1"/>
  <c r="J2370" i="1"/>
  <c r="I2370" i="1"/>
  <c r="H2370" i="1"/>
  <c r="I2369" i="1"/>
  <c r="H2369" i="1"/>
  <c r="J2369" i="1" s="1"/>
  <c r="I2368" i="1"/>
  <c r="H2368" i="1"/>
  <c r="J2368" i="1" s="1"/>
  <c r="I2367" i="1"/>
  <c r="H2367" i="1"/>
  <c r="J2367" i="1" s="1"/>
  <c r="I2366" i="1"/>
  <c r="J2366" i="1" s="1"/>
  <c r="H2366" i="1"/>
  <c r="J2365" i="1"/>
  <c r="I2365" i="1"/>
  <c r="H2365" i="1"/>
  <c r="I2364" i="1"/>
  <c r="H2364" i="1"/>
  <c r="J2364" i="1" s="1"/>
  <c r="I2363" i="1"/>
  <c r="H2363" i="1"/>
  <c r="J2363" i="1" s="1"/>
  <c r="I2362" i="1"/>
  <c r="H2362" i="1"/>
  <c r="J2362" i="1" s="1"/>
  <c r="I2361" i="1"/>
  <c r="H2361" i="1"/>
  <c r="J2361" i="1" s="1"/>
  <c r="J2360" i="1"/>
  <c r="I2360" i="1"/>
  <c r="H2360" i="1"/>
  <c r="I2359" i="1"/>
  <c r="H2359" i="1"/>
  <c r="J2359" i="1" s="1"/>
  <c r="I2358" i="1"/>
  <c r="H2358" i="1"/>
  <c r="J2358" i="1" s="1"/>
  <c r="I2357" i="1"/>
  <c r="H2357" i="1"/>
  <c r="J2357" i="1" s="1"/>
  <c r="J2356" i="1"/>
  <c r="I2356" i="1"/>
  <c r="H2356" i="1"/>
  <c r="I2355" i="1"/>
  <c r="H2355" i="1"/>
  <c r="J2355" i="1" s="1"/>
  <c r="J2354" i="1"/>
  <c r="I2354" i="1"/>
  <c r="H2354" i="1"/>
  <c r="J2353" i="1"/>
  <c r="I2353" i="1"/>
  <c r="H2353" i="1"/>
  <c r="I2352" i="1"/>
  <c r="H2352" i="1"/>
  <c r="J2352" i="1" s="1"/>
  <c r="I2351" i="1"/>
  <c r="H2351" i="1"/>
  <c r="J2351" i="1" s="1"/>
  <c r="I2350" i="1"/>
  <c r="H2350" i="1"/>
  <c r="J2350" i="1" s="1"/>
  <c r="J2349" i="1"/>
  <c r="I2349" i="1"/>
  <c r="H2349" i="1"/>
  <c r="I2348" i="1"/>
  <c r="H2348" i="1"/>
  <c r="J2348" i="1" s="1"/>
  <c r="I2347" i="1"/>
  <c r="H2347" i="1"/>
  <c r="J2347" i="1" s="1"/>
  <c r="I2346" i="1"/>
  <c r="H2346" i="1"/>
  <c r="J2346" i="1" s="1"/>
  <c r="I2345" i="1"/>
  <c r="H2345" i="1"/>
  <c r="J2345" i="1" s="1"/>
  <c r="J2344" i="1"/>
  <c r="I2344" i="1"/>
  <c r="H2344" i="1"/>
  <c r="I2343" i="1"/>
  <c r="H2343" i="1"/>
  <c r="J2343" i="1" s="1"/>
  <c r="I2342" i="1"/>
  <c r="H2342" i="1"/>
  <c r="J2342" i="1" s="1"/>
  <c r="I2341" i="1"/>
  <c r="H2341" i="1"/>
  <c r="J2341" i="1" s="1"/>
  <c r="I2340" i="1"/>
  <c r="H2340" i="1"/>
  <c r="J2340" i="1" s="1"/>
  <c r="I2339" i="1"/>
  <c r="H2339" i="1"/>
  <c r="J2339" i="1" s="1"/>
  <c r="J2338" i="1"/>
  <c r="I2338" i="1"/>
  <c r="H2338" i="1"/>
  <c r="J2337" i="1"/>
  <c r="I2337" i="1"/>
  <c r="H2337" i="1"/>
  <c r="I2336" i="1"/>
  <c r="J2336" i="1" s="1"/>
  <c r="H2336" i="1"/>
  <c r="I2335" i="1"/>
  <c r="H2335" i="1"/>
  <c r="J2335" i="1" s="1"/>
  <c r="I2334" i="1"/>
  <c r="H2334" i="1"/>
  <c r="J2334" i="1" s="1"/>
  <c r="J2333" i="1"/>
  <c r="I2333" i="1"/>
  <c r="H2333" i="1"/>
  <c r="I2332" i="1"/>
  <c r="H2332" i="1"/>
  <c r="J2332" i="1" s="1"/>
  <c r="I2331" i="1"/>
  <c r="H2331" i="1"/>
  <c r="J2331" i="1" s="1"/>
  <c r="I2330" i="1"/>
  <c r="H2330" i="1"/>
  <c r="J2330" i="1" s="1"/>
  <c r="I2329" i="1"/>
  <c r="H2329" i="1"/>
  <c r="J2329" i="1" s="1"/>
  <c r="I2328" i="1"/>
  <c r="J2328" i="1" s="1"/>
  <c r="H2328" i="1"/>
  <c r="I2327" i="1"/>
  <c r="H2327" i="1"/>
  <c r="J2327" i="1" s="1"/>
  <c r="I2326" i="1"/>
  <c r="H2326" i="1"/>
  <c r="J2326" i="1" s="1"/>
  <c r="I2325" i="1"/>
  <c r="H2325" i="1"/>
  <c r="J2325" i="1" s="1"/>
  <c r="I2324" i="1"/>
  <c r="H2324" i="1"/>
  <c r="J2324" i="1" s="1"/>
  <c r="J2323" i="1"/>
  <c r="I2323" i="1"/>
  <c r="H2323" i="1"/>
  <c r="J2322" i="1"/>
  <c r="I2322" i="1"/>
  <c r="H2322" i="1"/>
  <c r="I2321" i="1"/>
  <c r="H2321" i="1"/>
  <c r="J2321" i="1" s="1"/>
  <c r="J2320" i="1"/>
  <c r="I2320" i="1"/>
  <c r="H2320" i="1"/>
  <c r="I2319" i="1"/>
  <c r="J2319" i="1" s="1"/>
  <c r="H2319" i="1"/>
  <c r="I2318" i="1"/>
  <c r="H2318" i="1"/>
  <c r="J2318" i="1" s="1"/>
  <c r="J2317" i="1"/>
  <c r="I2317" i="1"/>
  <c r="H2317" i="1"/>
  <c r="I2316" i="1"/>
  <c r="H2316" i="1"/>
  <c r="I2315" i="1"/>
  <c r="H2315" i="1"/>
  <c r="J2315" i="1" s="1"/>
  <c r="I2314" i="1"/>
  <c r="H2314" i="1"/>
  <c r="J2314" i="1" s="1"/>
  <c r="I2313" i="1"/>
  <c r="H2313" i="1"/>
  <c r="J2313" i="1" s="1"/>
  <c r="I2312" i="1"/>
  <c r="J2312" i="1" s="1"/>
  <c r="H2312" i="1"/>
  <c r="I2311" i="1"/>
  <c r="H2311" i="1"/>
  <c r="J2311" i="1" s="1"/>
  <c r="I2310" i="1"/>
  <c r="H2310" i="1"/>
  <c r="I2309" i="1"/>
  <c r="H2309" i="1"/>
  <c r="J2309" i="1" s="1"/>
  <c r="I2308" i="1"/>
  <c r="H2308" i="1"/>
  <c r="J2308" i="1" s="1"/>
  <c r="I2307" i="1"/>
  <c r="H2307" i="1"/>
  <c r="J2307" i="1" s="1"/>
  <c r="J2306" i="1"/>
  <c r="I2306" i="1"/>
  <c r="H2306" i="1"/>
  <c r="I2305" i="1"/>
  <c r="H2305" i="1"/>
  <c r="J2305" i="1" s="1"/>
  <c r="I2304" i="1"/>
  <c r="H2304" i="1"/>
  <c r="J2304" i="1" s="1"/>
  <c r="J2303" i="1"/>
  <c r="I2303" i="1"/>
  <c r="H2303" i="1"/>
  <c r="I2302" i="1"/>
  <c r="J2302" i="1" s="1"/>
  <c r="H2302" i="1"/>
  <c r="J2301" i="1"/>
  <c r="I2301" i="1"/>
  <c r="H2301" i="1"/>
  <c r="I2300" i="1"/>
  <c r="H2300" i="1"/>
  <c r="J2300" i="1" s="1"/>
  <c r="I2299" i="1"/>
  <c r="H2299" i="1"/>
  <c r="J2299" i="1" s="1"/>
  <c r="I2298" i="1"/>
  <c r="H2298" i="1"/>
  <c r="J2298" i="1" s="1"/>
  <c r="I2297" i="1"/>
  <c r="H2297" i="1"/>
  <c r="J2297" i="1" s="1"/>
  <c r="J2296" i="1"/>
  <c r="I2296" i="1"/>
  <c r="H2296" i="1"/>
  <c r="I2295" i="1"/>
  <c r="H2295" i="1"/>
  <c r="J2295" i="1" s="1"/>
  <c r="I2294" i="1"/>
  <c r="H2294" i="1"/>
  <c r="J2294" i="1" s="1"/>
  <c r="I2293" i="1"/>
  <c r="H2293" i="1"/>
  <c r="J2293" i="1" s="1"/>
  <c r="J2292" i="1"/>
  <c r="I2292" i="1"/>
  <c r="H2292" i="1"/>
  <c r="I2291" i="1"/>
  <c r="H2291" i="1"/>
  <c r="J2291" i="1" s="1"/>
  <c r="J2290" i="1"/>
  <c r="I2290" i="1"/>
  <c r="H2290" i="1"/>
  <c r="I2289" i="1"/>
  <c r="H2289" i="1"/>
  <c r="J2289" i="1" s="1"/>
  <c r="I2288" i="1"/>
  <c r="H2288" i="1"/>
  <c r="J2288" i="1" s="1"/>
  <c r="I2287" i="1"/>
  <c r="H2287" i="1"/>
  <c r="J2287" i="1" s="1"/>
  <c r="J2286" i="1"/>
  <c r="I2286" i="1"/>
  <c r="H2286" i="1"/>
  <c r="J2285" i="1"/>
  <c r="I2285" i="1"/>
  <c r="H2285" i="1"/>
  <c r="I2284" i="1"/>
  <c r="H2284" i="1"/>
  <c r="J2284" i="1" s="1"/>
  <c r="I2283" i="1"/>
  <c r="H2283" i="1"/>
  <c r="J2283" i="1" s="1"/>
  <c r="I2282" i="1"/>
  <c r="H2282" i="1"/>
  <c r="J2282" i="1" s="1"/>
  <c r="I2281" i="1"/>
  <c r="J2281" i="1" s="1"/>
  <c r="H2281" i="1"/>
  <c r="I2280" i="1"/>
  <c r="J2280" i="1" s="1"/>
  <c r="H2280" i="1"/>
  <c r="I2279" i="1"/>
  <c r="H2279" i="1"/>
  <c r="J2279" i="1" s="1"/>
  <c r="I2278" i="1"/>
  <c r="H2278" i="1"/>
  <c r="J2278" i="1" s="1"/>
  <c r="I2277" i="1"/>
  <c r="H2277" i="1"/>
  <c r="I2276" i="1"/>
  <c r="H2276" i="1"/>
  <c r="J2276" i="1" s="1"/>
  <c r="I2275" i="1"/>
  <c r="H2275" i="1"/>
  <c r="J2275" i="1" s="1"/>
  <c r="J2274" i="1"/>
  <c r="I2274" i="1"/>
  <c r="H2274" i="1"/>
  <c r="I2273" i="1"/>
  <c r="H2273" i="1"/>
  <c r="J2273" i="1" s="1"/>
  <c r="I2272" i="1"/>
  <c r="H2272" i="1"/>
  <c r="J2272" i="1" s="1"/>
  <c r="I2271" i="1"/>
  <c r="J2271" i="1" s="1"/>
  <c r="H2271" i="1"/>
  <c r="I2270" i="1"/>
  <c r="H2270" i="1"/>
  <c r="J2270" i="1" s="1"/>
  <c r="J2269" i="1"/>
  <c r="I2269" i="1"/>
  <c r="H2269" i="1"/>
  <c r="I2268" i="1"/>
  <c r="H2268" i="1"/>
  <c r="J2268" i="1" s="1"/>
  <c r="I2267" i="1"/>
  <c r="H2267" i="1"/>
  <c r="I2266" i="1"/>
  <c r="H2266" i="1"/>
  <c r="J2266" i="1" s="1"/>
  <c r="I2265" i="1"/>
  <c r="H2265" i="1"/>
  <c r="J2265" i="1" s="1"/>
  <c r="I2264" i="1"/>
  <c r="J2264" i="1" s="1"/>
  <c r="H2264" i="1"/>
  <c r="I2263" i="1"/>
  <c r="H2263" i="1"/>
  <c r="J2263" i="1" s="1"/>
  <c r="I2262" i="1"/>
  <c r="H2262" i="1"/>
  <c r="J2262" i="1" s="1"/>
  <c r="I2261" i="1"/>
  <c r="H2261" i="1"/>
  <c r="J2261" i="1" s="1"/>
  <c r="I2260" i="1"/>
  <c r="H2260" i="1"/>
  <c r="J2260" i="1" s="1"/>
  <c r="I2259" i="1"/>
  <c r="H2259" i="1"/>
  <c r="J2259" i="1" s="1"/>
  <c r="J2258" i="1"/>
  <c r="I2258" i="1"/>
  <c r="H2258" i="1"/>
  <c r="I2257" i="1"/>
  <c r="H2257" i="1"/>
  <c r="J2257" i="1" s="1"/>
  <c r="I2256" i="1"/>
  <c r="H2256" i="1"/>
  <c r="J2256" i="1" s="1"/>
  <c r="I2255" i="1"/>
  <c r="H2255" i="1"/>
  <c r="J2255" i="1" s="1"/>
  <c r="I2254" i="1"/>
  <c r="H2254" i="1"/>
  <c r="J2254" i="1" s="1"/>
  <c r="J2253" i="1"/>
  <c r="I2253" i="1"/>
  <c r="H2253" i="1"/>
  <c r="I2252" i="1"/>
  <c r="H2252" i="1"/>
  <c r="I2251" i="1"/>
  <c r="H2251" i="1"/>
  <c r="J2251" i="1" s="1"/>
  <c r="I2250" i="1"/>
  <c r="H2250" i="1"/>
  <c r="I2249" i="1"/>
  <c r="H2249" i="1"/>
  <c r="J2249" i="1" s="1"/>
  <c r="J2248" i="1"/>
  <c r="I2248" i="1"/>
  <c r="H2248" i="1"/>
  <c r="I2247" i="1"/>
  <c r="H2247" i="1"/>
  <c r="J2247" i="1" s="1"/>
  <c r="I2246" i="1"/>
  <c r="H2246" i="1"/>
  <c r="I2245" i="1"/>
  <c r="H2245" i="1"/>
  <c r="J2245" i="1" s="1"/>
  <c r="I2244" i="1"/>
  <c r="H2244" i="1"/>
  <c r="J2244" i="1" s="1"/>
  <c r="I2243" i="1"/>
  <c r="J2243" i="1" s="1"/>
  <c r="H2243" i="1"/>
  <c r="J2242" i="1"/>
  <c r="I2242" i="1"/>
  <c r="H2242" i="1"/>
  <c r="I2241" i="1"/>
  <c r="H2241" i="1"/>
  <c r="J2241" i="1" s="1"/>
  <c r="I2240" i="1"/>
  <c r="H2240" i="1"/>
  <c r="J2240" i="1" s="1"/>
  <c r="I2239" i="1"/>
  <c r="H2239" i="1"/>
  <c r="J2239" i="1" s="1"/>
  <c r="I2238" i="1"/>
  <c r="H2238" i="1"/>
  <c r="J2238" i="1" s="1"/>
  <c r="J2237" i="1"/>
  <c r="I2237" i="1"/>
  <c r="H2237" i="1"/>
  <c r="I2236" i="1"/>
  <c r="H2236" i="1"/>
  <c r="J2235" i="1"/>
  <c r="I2235" i="1"/>
  <c r="H2235" i="1"/>
  <c r="I2234" i="1"/>
  <c r="H2234" i="1"/>
  <c r="J2234" i="1" s="1"/>
  <c r="I2233" i="1"/>
  <c r="H2233" i="1"/>
  <c r="J2233" i="1" s="1"/>
  <c r="I2232" i="1"/>
  <c r="J2232" i="1" s="1"/>
  <c r="H2232" i="1"/>
  <c r="I2231" i="1"/>
  <c r="H2231" i="1"/>
  <c r="J2231" i="1" s="1"/>
  <c r="I2230" i="1"/>
  <c r="H2230" i="1"/>
  <c r="J2229" i="1"/>
  <c r="I2229" i="1"/>
  <c r="H2229" i="1"/>
  <c r="I2228" i="1"/>
  <c r="H2228" i="1"/>
  <c r="J2228" i="1" s="1"/>
  <c r="I2227" i="1"/>
  <c r="H2227" i="1"/>
  <c r="J2227" i="1" s="1"/>
  <c r="I2226" i="1"/>
  <c r="H2226" i="1"/>
  <c r="J2226" i="1" s="1"/>
  <c r="I2225" i="1"/>
  <c r="H2225" i="1"/>
  <c r="J2225" i="1" s="1"/>
  <c r="I2224" i="1"/>
  <c r="H2224" i="1"/>
  <c r="J2224" i="1" s="1"/>
  <c r="J2223" i="1"/>
  <c r="I2223" i="1"/>
  <c r="H2223" i="1"/>
  <c r="I2222" i="1"/>
  <c r="J2222" i="1" s="1"/>
  <c r="H2222" i="1"/>
  <c r="J2221" i="1"/>
  <c r="I2221" i="1"/>
  <c r="H2221" i="1"/>
  <c r="I2220" i="1"/>
  <c r="H2220" i="1"/>
  <c r="J2220" i="1" s="1"/>
  <c r="I2219" i="1"/>
  <c r="H2219" i="1"/>
  <c r="J2219" i="1" s="1"/>
  <c r="I2218" i="1"/>
  <c r="H2218" i="1"/>
  <c r="J2218" i="1" s="1"/>
  <c r="I2217" i="1"/>
  <c r="H2217" i="1"/>
  <c r="J2217" i="1" s="1"/>
  <c r="J2216" i="1"/>
  <c r="I2216" i="1"/>
  <c r="H2216" i="1"/>
  <c r="I2215" i="1"/>
  <c r="H2215" i="1"/>
  <c r="J2215" i="1" s="1"/>
  <c r="I2214" i="1"/>
  <c r="H2214" i="1"/>
  <c r="J2214" i="1" s="1"/>
  <c r="I2213" i="1"/>
  <c r="H2213" i="1"/>
  <c r="J2213" i="1" s="1"/>
  <c r="I2212" i="1"/>
  <c r="H2212" i="1"/>
  <c r="J2212" i="1" s="1"/>
  <c r="I2211" i="1"/>
  <c r="H2211" i="1"/>
  <c r="J2211" i="1" s="1"/>
  <c r="J2210" i="1"/>
  <c r="I2210" i="1"/>
  <c r="H2210" i="1"/>
  <c r="I2209" i="1"/>
  <c r="H2209" i="1"/>
  <c r="J2209" i="1" s="1"/>
  <c r="I2208" i="1"/>
  <c r="H2208" i="1"/>
  <c r="J2208" i="1" s="1"/>
  <c r="I2207" i="1"/>
  <c r="H2207" i="1"/>
  <c r="J2207" i="1" s="1"/>
  <c r="J2206" i="1"/>
  <c r="I2206" i="1"/>
  <c r="H2206" i="1"/>
  <c r="J2205" i="1"/>
  <c r="I2205" i="1"/>
  <c r="H2205" i="1"/>
  <c r="I2204" i="1"/>
  <c r="H2204" i="1"/>
  <c r="I2203" i="1"/>
  <c r="H2203" i="1"/>
  <c r="J2203" i="1" s="1"/>
  <c r="I2202" i="1"/>
  <c r="H2202" i="1"/>
  <c r="J2202" i="1" s="1"/>
  <c r="I2201" i="1"/>
  <c r="H2201" i="1"/>
  <c r="J2201" i="1" s="1"/>
  <c r="I2200" i="1"/>
  <c r="J2200" i="1" s="1"/>
  <c r="H2200" i="1"/>
  <c r="I2199" i="1"/>
  <c r="H2199" i="1"/>
  <c r="J2199" i="1" s="1"/>
  <c r="I2198" i="1"/>
  <c r="H2198" i="1"/>
  <c r="J2198" i="1" s="1"/>
  <c r="I2197" i="1"/>
  <c r="H2197" i="1"/>
  <c r="J2197" i="1" s="1"/>
  <c r="I2196" i="1"/>
  <c r="H2196" i="1"/>
  <c r="J2196" i="1" s="1"/>
  <c r="I2195" i="1"/>
  <c r="H2195" i="1"/>
  <c r="J2195" i="1" s="1"/>
  <c r="J2194" i="1"/>
  <c r="I2194" i="1"/>
  <c r="H2194" i="1"/>
  <c r="I2193" i="1"/>
  <c r="H2193" i="1"/>
  <c r="J2193" i="1" s="1"/>
  <c r="I2192" i="1"/>
  <c r="H2192" i="1"/>
  <c r="J2192" i="1" s="1"/>
  <c r="I2191" i="1"/>
  <c r="H2191" i="1"/>
  <c r="J2191" i="1" s="1"/>
  <c r="I2190" i="1"/>
  <c r="H2190" i="1"/>
  <c r="J2190" i="1" s="1"/>
  <c r="J2189" i="1"/>
  <c r="I2189" i="1"/>
  <c r="H2189" i="1"/>
  <c r="I2188" i="1"/>
  <c r="H2188" i="1"/>
  <c r="J2188" i="1" s="1"/>
  <c r="I2187" i="1"/>
  <c r="H2187" i="1"/>
  <c r="J2187" i="1" s="1"/>
  <c r="I2186" i="1"/>
  <c r="H2186" i="1"/>
  <c r="J2186" i="1" s="1"/>
  <c r="I2185" i="1"/>
  <c r="H2185" i="1"/>
  <c r="J2185" i="1" s="1"/>
  <c r="I2184" i="1"/>
  <c r="J2184" i="1" s="1"/>
  <c r="H2184" i="1"/>
  <c r="I2183" i="1"/>
  <c r="H2183" i="1"/>
  <c r="J2183" i="1" s="1"/>
  <c r="I2182" i="1"/>
  <c r="H2182" i="1"/>
  <c r="J2182" i="1" s="1"/>
  <c r="I2181" i="1"/>
  <c r="H2181" i="1"/>
  <c r="I2180" i="1"/>
  <c r="H2180" i="1"/>
  <c r="J2180" i="1" s="1"/>
  <c r="I2179" i="1"/>
  <c r="H2179" i="1"/>
  <c r="J2179" i="1" s="1"/>
  <c r="J2178" i="1"/>
  <c r="I2178" i="1"/>
  <c r="H2178" i="1"/>
  <c r="I2177" i="1"/>
  <c r="H2177" i="1"/>
  <c r="J2177" i="1" s="1"/>
  <c r="I2176" i="1"/>
  <c r="H2176" i="1"/>
  <c r="J2176" i="1" s="1"/>
  <c r="I2175" i="1"/>
  <c r="J2175" i="1" s="1"/>
  <c r="H2175" i="1"/>
  <c r="I2174" i="1"/>
  <c r="H2174" i="1"/>
  <c r="J2174" i="1" s="1"/>
  <c r="J2173" i="1"/>
  <c r="I2173" i="1"/>
  <c r="H2173" i="1"/>
  <c r="I2172" i="1"/>
  <c r="H2172" i="1"/>
  <c r="I2171" i="1"/>
  <c r="H2171" i="1"/>
  <c r="J2171" i="1" s="1"/>
  <c r="I2170" i="1"/>
  <c r="H2170" i="1"/>
  <c r="J2170" i="1" s="1"/>
  <c r="I2169" i="1"/>
  <c r="H2169" i="1"/>
  <c r="J2169" i="1" s="1"/>
  <c r="I2168" i="1"/>
  <c r="J2168" i="1" s="1"/>
  <c r="H2168" i="1"/>
  <c r="I2167" i="1"/>
  <c r="H2167" i="1"/>
  <c r="J2167" i="1" s="1"/>
  <c r="I2166" i="1"/>
  <c r="H2166" i="1"/>
  <c r="I2165" i="1"/>
  <c r="H2165" i="1"/>
  <c r="J2165" i="1" s="1"/>
  <c r="I2164" i="1"/>
  <c r="H2164" i="1"/>
  <c r="J2164" i="1" s="1"/>
  <c r="I2163" i="1"/>
  <c r="H2163" i="1"/>
  <c r="J2163" i="1" s="1"/>
  <c r="J2162" i="1"/>
  <c r="I2162" i="1"/>
  <c r="H2162" i="1"/>
  <c r="I2161" i="1"/>
  <c r="H2161" i="1"/>
  <c r="J2161" i="1" s="1"/>
  <c r="I2160" i="1"/>
  <c r="H2160" i="1"/>
  <c r="J2160" i="1" s="1"/>
  <c r="I2159" i="1"/>
  <c r="H2159" i="1"/>
  <c r="J2159" i="1" s="1"/>
  <c r="I2158" i="1"/>
  <c r="H2158" i="1"/>
  <c r="J2158" i="1" s="1"/>
  <c r="J2157" i="1"/>
  <c r="I2157" i="1"/>
  <c r="H2157" i="1"/>
  <c r="I2156" i="1"/>
  <c r="H2156" i="1"/>
  <c r="I2155" i="1"/>
  <c r="J2155" i="1" s="1"/>
  <c r="H2155" i="1"/>
  <c r="I2154" i="1"/>
  <c r="H2154" i="1"/>
  <c r="J2154" i="1" s="1"/>
  <c r="I2153" i="1"/>
  <c r="H2153" i="1"/>
  <c r="J2153" i="1" s="1"/>
  <c r="I2152" i="1"/>
  <c r="J2152" i="1" s="1"/>
  <c r="H2152" i="1"/>
  <c r="I2151" i="1"/>
  <c r="H2151" i="1"/>
  <c r="J2151" i="1" s="1"/>
  <c r="I2150" i="1"/>
  <c r="H2150" i="1"/>
  <c r="J2150" i="1" s="1"/>
  <c r="I2149" i="1"/>
  <c r="J2149" i="1" s="1"/>
  <c r="H2149" i="1"/>
  <c r="I2148" i="1"/>
  <c r="H2148" i="1"/>
  <c r="J2148" i="1" s="1"/>
  <c r="I2147" i="1"/>
  <c r="H2147" i="1"/>
  <c r="J2146" i="1"/>
  <c r="I2146" i="1"/>
  <c r="H2146" i="1"/>
  <c r="I2145" i="1"/>
  <c r="H2145" i="1"/>
  <c r="J2145" i="1" s="1"/>
  <c r="I2144" i="1"/>
  <c r="H2144" i="1"/>
  <c r="J2144" i="1" s="1"/>
  <c r="I2143" i="1"/>
  <c r="H2143" i="1"/>
  <c r="J2143" i="1" s="1"/>
  <c r="I2142" i="1"/>
  <c r="H2142" i="1"/>
  <c r="J2142" i="1" s="1"/>
  <c r="J2141" i="1"/>
  <c r="I2141" i="1"/>
  <c r="H2141" i="1"/>
  <c r="I2140" i="1"/>
  <c r="H2140" i="1"/>
  <c r="J2140" i="1" s="1"/>
  <c r="I2139" i="1"/>
  <c r="H2139" i="1"/>
  <c r="J2139" i="1" s="1"/>
  <c r="I2138" i="1"/>
  <c r="J2138" i="1" s="1"/>
  <c r="H2138" i="1"/>
  <c r="I2137" i="1"/>
  <c r="H2137" i="1"/>
  <c r="J2137" i="1" s="1"/>
  <c r="I2136" i="1"/>
  <c r="J2136" i="1" s="1"/>
  <c r="H2136" i="1"/>
  <c r="I2135" i="1"/>
  <c r="H2135" i="1"/>
  <c r="J2135" i="1" s="1"/>
  <c r="I2134" i="1"/>
  <c r="H2134" i="1"/>
  <c r="I2133" i="1"/>
  <c r="H2133" i="1"/>
  <c r="J2133" i="1" s="1"/>
  <c r="I2132" i="1"/>
  <c r="J2132" i="1" s="1"/>
  <c r="H2132" i="1"/>
  <c r="I2131" i="1"/>
  <c r="H2131" i="1"/>
  <c r="J2131" i="1" s="1"/>
  <c r="J2130" i="1"/>
  <c r="I2130" i="1"/>
  <c r="H2130" i="1"/>
  <c r="I2129" i="1"/>
  <c r="H2129" i="1"/>
  <c r="J2129" i="1" s="1"/>
  <c r="I2128" i="1"/>
  <c r="H2128" i="1"/>
  <c r="J2128" i="1" s="1"/>
  <c r="I2127" i="1"/>
  <c r="H2127" i="1"/>
  <c r="J2127" i="1" s="1"/>
  <c r="I2126" i="1"/>
  <c r="H2126" i="1"/>
  <c r="J2126" i="1" s="1"/>
  <c r="J2125" i="1"/>
  <c r="I2125" i="1"/>
  <c r="H2125" i="1"/>
  <c r="I2124" i="1"/>
  <c r="H2124" i="1"/>
  <c r="J2124" i="1" s="1"/>
  <c r="I2123" i="1"/>
  <c r="H2123" i="1"/>
  <c r="J2123" i="1" s="1"/>
  <c r="I2122" i="1"/>
  <c r="H2122" i="1"/>
  <c r="J2122" i="1" s="1"/>
  <c r="I2121" i="1"/>
  <c r="J2121" i="1" s="1"/>
  <c r="H2121" i="1"/>
  <c r="I2120" i="1"/>
  <c r="J2120" i="1" s="1"/>
  <c r="H2120" i="1"/>
  <c r="I2119" i="1"/>
  <c r="H2119" i="1"/>
  <c r="J2119" i="1" s="1"/>
  <c r="I2118" i="1"/>
  <c r="H2118" i="1"/>
  <c r="J2118" i="1" s="1"/>
  <c r="J2117" i="1"/>
  <c r="I2117" i="1"/>
  <c r="H2117" i="1"/>
  <c r="I2116" i="1"/>
  <c r="H2116" i="1"/>
  <c r="J2116" i="1" s="1"/>
  <c r="I2115" i="1"/>
  <c r="J2115" i="1" s="1"/>
  <c r="H2115" i="1"/>
  <c r="J2114" i="1"/>
  <c r="I2114" i="1"/>
  <c r="H2114" i="1"/>
  <c r="I2113" i="1"/>
  <c r="H2113" i="1"/>
  <c r="J2113" i="1" s="1"/>
  <c r="I2112" i="1"/>
  <c r="H2112" i="1"/>
  <c r="J2112" i="1" s="1"/>
  <c r="I2111" i="1"/>
  <c r="H2111" i="1"/>
  <c r="J2111" i="1" s="1"/>
  <c r="I2110" i="1"/>
  <c r="H2110" i="1"/>
  <c r="J2110" i="1" s="1"/>
  <c r="J2109" i="1"/>
  <c r="I2109" i="1"/>
  <c r="H2109" i="1"/>
  <c r="I2108" i="1"/>
  <c r="H2108" i="1"/>
  <c r="I2107" i="1"/>
  <c r="J2107" i="1" s="1"/>
  <c r="H2107" i="1"/>
  <c r="I2106" i="1"/>
  <c r="J2106" i="1" s="1"/>
  <c r="H2106" i="1"/>
  <c r="I2105" i="1"/>
  <c r="H2105" i="1"/>
  <c r="J2105" i="1" s="1"/>
  <c r="I2104" i="1"/>
  <c r="J2104" i="1" s="1"/>
  <c r="H2104" i="1"/>
  <c r="I2103" i="1"/>
  <c r="H2103" i="1"/>
  <c r="J2103" i="1" s="1"/>
  <c r="I2102" i="1"/>
  <c r="H2102" i="1"/>
  <c r="I2101" i="1"/>
  <c r="H2101" i="1"/>
  <c r="J2101" i="1" s="1"/>
  <c r="J2100" i="1"/>
  <c r="I2100" i="1"/>
  <c r="H2100" i="1"/>
  <c r="I2099" i="1"/>
  <c r="H2099" i="1"/>
  <c r="J2099" i="1" s="1"/>
  <c r="J2098" i="1"/>
  <c r="I2098" i="1"/>
  <c r="H2098" i="1"/>
  <c r="I2097" i="1"/>
  <c r="H2097" i="1"/>
  <c r="J2097" i="1" s="1"/>
  <c r="I2096" i="1"/>
  <c r="H2096" i="1"/>
  <c r="J2096" i="1" s="1"/>
  <c r="I2095" i="1"/>
  <c r="H2095" i="1"/>
  <c r="J2095" i="1" s="1"/>
  <c r="I2094" i="1"/>
  <c r="J2094" i="1" s="1"/>
  <c r="H2094" i="1"/>
  <c r="J2093" i="1"/>
  <c r="I2093" i="1"/>
  <c r="H2093" i="1"/>
  <c r="I2092" i="1"/>
  <c r="H2092" i="1"/>
  <c r="J2092" i="1" s="1"/>
  <c r="I2091" i="1"/>
  <c r="J2091" i="1" s="1"/>
  <c r="H2091" i="1"/>
  <c r="I2090" i="1"/>
  <c r="H2090" i="1"/>
  <c r="J2090" i="1" s="1"/>
  <c r="I2089" i="1"/>
  <c r="H2089" i="1"/>
  <c r="J2089" i="1" s="1"/>
  <c r="I2088" i="1"/>
  <c r="J2088" i="1" s="1"/>
  <c r="H2088" i="1"/>
  <c r="I2087" i="1"/>
  <c r="H2087" i="1"/>
  <c r="J2087" i="1" s="1"/>
  <c r="I2086" i="1"/>
  <c r="H2086" i="1"/>
  <c r="J2086" i="1" s="1"/>
  <c r="I2085" i="1"/>
  <c r="J2085" i="1" s="1"/>
  <c r="H2085" i="1"/>
  <c r="I2084" i="1"/>
  <c r="H2084" i="1"/>
  <c r="J2084" i="1" s="1"/>
  <c r="I2083" i="1"/>
  <c r="H2083" i="1"/>
  <c r="J2083" i="1" s="1"/>
  <c r="J2082" i="1"/>
  <c r="I2082" i="1"/>
  <c r="H2082" i="1"/>
  <c r="J2081" i="1"/>
  <c r="I2081" i="1"/>
  <c r="H2081" i="1"/>
  <c r="I2080" i="1"/>
  <c r="H2080" i="1"/>
  <c r="J2080" i="1" s="1"/>
  <c r="I2079" i="1"/>
  <c r="H2079" i="1"/>
  <c r="J2079" i="1" s="1"/>
  <c r="I2078" i="1"/>
  <c r="H2078" i="1"/>
  <c r="J2078" i="1" s="1"/>
  <c r="J2077" i="1"/>
  <c r="I2077" i="1"/>
  <c r="H2077" i="1"/>
  <c r="I2076" i="1"/>
  <c r="H2076" i="1"/>
  <c r="J2076" i="1" s="1"/>
  <c r="J2075" i="1"/>
  <c r="I2075" i="1"/>
  <c r="H2075" i="1"/>
  <c r="I2074" i="1"/>
  <c r="J2074" i="1" s="1"/>
  <c r="H2074" i="1"/>
  <c r="I2073" i="1"/>
  <c r="H2073" i="1"/>
  <c r="J2073" i="1" s="1"/>
  <c r="I2072" i="1"/>
  <c r="J2072" i="1" s="1"/>
  <c r="H2072" i="1"/>
  <c r="I2071" i="1"/>
  <c r="H2071" i="1"/>
  <c r="J2071" i="1" s="1"/>
  <c r="I2070" i="1"/>
  <c r="H2070" i="1"/>
  <c r="J2070" i="1" s="1"/>
  <c r="J2069" i="1"/>
  <c r="I2069" i="1"/>
  <c r="H2069" i="1"/>
  <c r="I2068" i="1"/>
  <c r="J2068" i="1" s="1"/>
  <c r="H2068" i="1"/>
  <c r="I2067" i="1"/>
  <c r="H2067" i="1"/>
  <c r="J2067" i="1" s="1"/>
  <c r="J2066" i="1"/>
  <c r="I2066" i="1"/>
  <c r="H2066" i="1"/>
  <c r="I2065" i="1"/>
  <c r="H2065" i="1"/>
  <c r="J2065" i="1" s="1"/>
  <c r="I2064" i="1"/>
  <c r="J2064" i="1" s="1"/>
  <c r="H2064" i="1"/>
  <c r="I2063" i="1"/>
  <c r="H2063" i="1"/>
  <c r="J2063" i="1" s="1"/>
  <c r="I2062" i="1"/>
  <c r="H2062" i="1"/>
  <c r="J2061" i="1"/>
  <c r="I2061" i="1"/>
  <c r="H2061" i="1"/>
  <c r="I2060" i="1"/>
  <c r="H2060" i="1"/>
  <c r="J2060" i="1" s="1"/>
  <c r="I2059" i="1"/>
  <c r="H2059" i="1"/>
  <c r="J2059" i="1" s="1"/>
  <c r="J2058" i="1"/>
  <c r="I2058" i="1"/>
  <c r="H2058" i="1"/>
  <c r="I2057" i="1"/>
  <c r="J2057" i="1" s="1"/>
  <c r="H2057" i="1"/>
  <c r="I2056" i="1"/>
  <c r="J2056" i="1" s="1"/>
  <c r="H2056" i="1"/>
  <c r="I2055" i="1"/>
  <c r="H2055" i="1"/>
  <c r="J2055" i="1" s="1"/>
  <c r="I2054" i="1"/>
  <c r="H2054" i="1"/>
  <c r="J2054" i="1" s="1"/>
  <c r="I2053" i="1"/>
  <c r="H2053" i="1"/>
  <c r="J2053" i="1" s="1"/>
  <c r="J2052" i="1"/>
  <c r="I2052" i="1"/>
  <c r="H2052" i="1"/>
  <c r="I2051" i="1"/>
  <c r="J2051" i="1" s="1"/>
  <c r="H2051" i="1"/>
  <c r="J2050" i="1"/>
  <c r="I2050" i="1"/>
  <c r="H2050" i="1"/>
  <c r="I2049" i="1"/>
  <c r="H2049" i="1"/>
  <c r="J2049" i="1" s="1"/>
  <c r="I2048" i="1"/>
  <c r="H2048" i="1"/>
  <c r="J2048" i="1" s="1"/>
  <c r="J2047" i="1"/>
  <c r="I2047" i="1"/>
  <c r="H2047" i="1"/>
  <c r="I2046" i="1"/>
  <c r="H2046" i="1"/>
  <c r="J2046" i="1" s="1"/>
  <c r="J2045" i="1"/>
  <c r="I2045" i="1"/>
  <c r="H2045" i="1"/>
  <c r="I2044" i="1"/>
  <c r="H2044" i="1"/>
  <c r="J2044" i="1" s="1"/>
  <c r="I2043" i="1"/>
  <c r="H2043" i="1"/>
  <c r="J2043" i="1" s="1"/>
  <c r="I2042" i="1"/>
  <c r="H2042" i="1"/>
  <c r="J2042" i="1" s="1"/>
  <c r="J2041" i="1"/>
  <c r="I2041" i="1"/>
  <c r="H2041" i="1"/>
  <c r="I2040" i="1"/>
  <c r="J2040" i="1" s="1"/>
  <c r="H2040" i="1"/>
  <c r="I2039" i="1"/>
  <c r="H2039" i="1"/>
  <c r="J2039" i="1" s="1"/>
  <c r="I2038" i="1"/>
  <c r="H2038" i="1"/>
  <c r="I2037" i="1"/>
  <c r="H2037" i="1"/>
  <c r="J2037" i="1" s="1"/>
  <c r="I2036" i="1"/>
  <c r="H2036" i="1"/>
  <c r="J2036" i="1" s="1"/>
  <c r="J2035" i="1"/>
  <c r="I2035" i="1"/>
  <c r="H2035" i="1"/>
  <c r="I2034" i="1"/>
  <c r="H2034" i="1"/>
  <c r="J2034" i="1" s="1"/>
  <c r="I2033" i="1"/>
  <c r="H2033" i="1"/>
  <c r="J2033" i="1" s="1"/>
  <c r="I2032" i="1"/>
  <c r="J2032" i="1" s="1"/>
  <c r="H2032" i="1"/>
  <c r="I2031" i="1"/>
  <c r="H2031" i="1"/>
  <c r="J2031" i="1" s="1"/>
  <c r="I2030" i="1"/>
  <c r="H2030" i="1"/>
  <c r="J2030" i="1" s="1"/>
  <c r="J2029" i="1"/>
  <c r="I2029" i="1"/>
  <c r="H2029" i="1"/>
  <c r="I2028" i="1"/>
  <c r="H2028" i="1"/>
  <c r="I2027" i="1"/>
  <c r="H2027" i="1"/>
  <c r="J2027" i="1" s="1"/>
  <c r="J2026" i="1"/>
  <c r="I2026" i="1"/>
  <c r="H2026" i="1"/>
  <c r="I2025" i="1"/>
  <c r="H2025" i="1"/>
  <c r="J2025" i="1" s="1"/>
  <c r="I2024" i="1"/>
  <c r="J2024" i="1" s="1"/>
  <c r="H2024" i="1"/>
  <c r="I2023" i="1"/>
  <c r="H2023" i="1"/>
  <c r="J2023" i="1" s="1"/>
  <c r="I2022" i="1"/>
  <c r="H2022" i="1"/>
  <c r="I2021" i="1"/>
  <c r="H2021" i="1"/>
  <c r="J2021" i="1" s="1"/>
  <c r="J2020" i="1"/>
  <c r="I2020" i="1"/>
  <c r="H2020" i="1"/>
  <c r="I2019" i="1"/>
  <c r="H2019" i="1"/>
  <c r="J2019" i="1" s="1"/>
  <c r="I2018" i="1"/>
  <c r="H2018" i="1"/>
  <c r="J2018" i="1" s="1"/>
  <c r="I2017" i="1"/>
  <c r="H2017" i="1"/>
  <c r="J2017" i="1" s="1"/>
  <c r="I2016" i="1"/>
  <c r="H2016" i="1"/>
  <c r="J2016" i="1" s="1"/>
  <c r="I2015" i="1"/>
  <c r="H2015" i="1"/>
  <c r="J2015" i="1" s="1"/>
  <c r="I2014" i="1"/>
  <c r="J2014" i="1" s="1"/>
  <c r="H2014" i="1"/>
  <c r="J2013" i="1"/>
  <c r="I2013" i="1"/>
  <c r="H2013" i="1"/>
  <c r="I2012" i="1"/>
  <c r="H2012" i="1"/>
  <c r="I2011" i="1"/>
  <c r="H2011" i="1"/>
  <c r="J2011" i="1" s="1"/>
  <c r="I2010" i="1"/>
  <c r="H2010" i="1"/>
  <c r="J2010" i="1" s="1"/>
  <c r="I2009" i="1"/>
  <c r="H2009" i="1"/>
  <c r="J2009" i="1" s="1"/>
  <c r="I2008" i="1"/>
  <c r="J2008" i="1" s="1"/>
  <c r="H2008" i="1"/>
  <c r="I2007" i="1"/>
  <c r="H2007" i="1"/>
  <c r="J2007" i="1" s="1"/>
  <c r="I2006" i="1"/>
  <c r="H2006" i="1"/>
  <c r="I2005" i="1"/>
  <c r="H2005" i="1"/>
  <c r="J2005" i="1" s="1"/>
  <c r="I2004" i="1"/>
  <c r="H2004" i="1"/>
  <c r="J2004" i="1" s="1"/>
  <c r="I2003" i="1"/>
  <c r="H2003" i="1"/>
  <c r="J2003" i="1" s="1"/>
  <c r="I2002" i="1"/>
  <c r="H2002" i="1"/>
  <c r="J2002" i="1" s="1"/>
  <c r="I2001" i="1"/>
  <c r="H2001" i="1"/>
  <c r="J2001" i="1" s="1"/>
  <c r="J2000" i="1"/>
  <c r="I2000" i="1"/>
  <c r="H2000" i="1"/>
  <c r="I1999" i="1"/>
  <c r="J1999" i="1" s="1"/>
  <c r="H1999" i="1"/>
  <c r="I1998" i="1"/>
  <c r="H1998" i="1"/>
  <c r="J1998" i="1" s="1"/>
  <c r="J1997" i="1"/>
  <c r="I1997" i="1"/>
  <c r="H1997" i="1"/>
  <c r="I1996" i="1"/>
  <c r="H1996" i="1"/>
  <c r="J1996" i="1" s="1"/>
  <c r="I1995" i="1"/>
  <c r="H1995" i="1"/>
  <c r="J1995" i="1" s="1"/>
  <c r="I1994" i="1"/>
  <c r="H1994" i="1"/>
  <c r="J1994" i="1" s="1"/>
  <c r="I1993" i="1"/>
  <c r="H1993" i="1"/>
  <c r="J1993" i="1" s="1"/>
  <c r="I1992" i="1"/>
  <c r="J1992" i="1" s="1"/>
  <c r="H1992" i="1"/>
  <c r="I1991" i="1"/>
  <c r="H1991" i="1"/>
  <c r="J1991" i="1" s="1"/>
  <c r="I1990" i="1"/>
  <c r="H1990" i="1"/>
  <c r="J1990" i="1" s="1"/>
  <c r="I1989" i="1"/>
  <c r="H1989" i="1"/>
  <c r="J1989" i="1" s="1"/>
  <c r="I1988" i="1"/>
  <c r="H1988" i="1"/>
  <c r="J1988" i="1" s="1"/>
  <c r="I1987" i="1"/>
  <c r="H1987" i="1"/>
  <c r="J1987" i="1" s="1"/>
  <c r="I1986" i="1"/>
  <c r="H1986" i="1"/>
  <c r="J1986" i="1" s="1"/>
  <c r="I1985" i="1"/>
  <c r="H1985" i="1"/>
  <c r="J1985" i="1" s="1"/>
  <c r="I1984" i="1"/>
  <c r="H1984" i="1"/>
  <c r="J1984" i="1" s="1"/>
  <c r="I1983" i="1"/>
  <c r="J1983" i="1" s="1"/>
  <c r="H1983" i="1"/>
  <c r="I1982" i="1"/>
  <c r="H1982" i="1"/>
  <c r="J1982" i="1" s="1"/>
  <c r="J1981" i="1"/>
  <c r="I1981" i="1"/>
  <c r="H1981" i="1"/>
  <c r="I1980" i="1"/>
  <c r="H1980" i="1"/>
  <c r="J1980" i="1" s="1"/>
  <c r="I1979" i="1"/>
  <c r="H1979" i="1"/>
  <c r="J1979" i="1" s="1"/>
  <c r="I1978" i="1"/>
  <c r="H1978" i="1"/>
  <c r="J1978" i="1" s="1"/>
  <c r="J1977" i="1"/>
  <c r="I1977" i="1"/>
  <c r="H1977" i="1"/>
  <c r="I1976" i="1"/>
  <c r="J1976" i="1" s="1"/>
  <c r="H1976" i="1"/>
  <c r="I1975" i="1"/>
  <c r="H1975" i="1"/>
  <c r="J1975" i="1" s="1"/>
  <c r="I1974" i="1"/>
  <c r="H1974" i="1"/>
  <c r="I1973" i="1"/>
  <c r="H1973" i="1"/>
  <c r="J1973" i="1" s="1"/>
  <c r="I1972" i="1"/>
  <c r="H1972" i="1"/>
  <c r="J1972" i="1" s="1"/>
  <c r="J1971" i="1"/>
  <c r="I1971" i="1"/>
  <c r="H1971" i="1"/>
  <c r="I1970" i="1"/>
  <c r="H1970" i="1"/>
  <c r="J1970" i="1" s="1"/>
  <c r="I1969" i="1"/>
  <c r="H1969" i="1"/>
  <c r="J1969" i="1" s="1"/>
  <c r="I1968" i="1"/>
  <c r="H1968" i="1"/>
  <c r="J1968" i="1" s="1"/>
  <c r="I1967" i="1"/>
  <c r="H1967" i="1"/>
  <c r="J1967" i="1" s="1"/>
  <c r="I1966" i="1"/>
  <c r="H1966" i="1"/>
  <c r="J1966" i="1" s="1"/>
  <c r="J1965" i="1"/>
  <c r="I1965" i="1"/>
  <c r="H1965" i="1"/>
  <c r="I1964" i="1"/>
  <c r="H1964" i="1"/>
  <c r="I1963" i="1"/>
  <c r="J1963" i="1" s="1"/>
  <c r="H1963" i="1"/>
  <c r="I1962" i="1"/>
  <c r="H1962" i="1"/>
  <c r="J1962" i="1" s="1"/>
  <c r="I1961" i="1"/>
  <c r="H1961" i="1"/>
  <c r="J1961" i="1" s="1"/>
  <c r="I1960" i="1"/>
  <c r="J1960" i="1" s="1"/>
  <c r="H1960" i="1"/>
  <c r="I1959" i="1"/>
  <c r="H1959" i="1"/>
  <c r="J1959" i="1" s="1"/>
  <c r="I1958" i="1"/>
  <c r="H1958" i="1"/>
  <c r="I1957" i="1"/>
  <c r="J1957" i="1" s="1"/>
  <c r="H1957" i="1"/>
  <c r="I1956" i="1"/>
  <c r="H1956" i="1"/>
  <c r="J1956" i="1" s="1"/>
  <c r="I1955" i="1"/>
  <c r="H1955" i="1"/>
  <c r="J1955" i="1" s="1"/>
  <c r="I1954" i="1"/>
  <c r="H1954" i="1"/>
  <c r="J1954" i="1" s="1"/>
  <c r="I1953" i="1"/>
  <c r="H1953" i="1"/>
  <c r="J1953" i="1" s="1"/>
  <c r="I1952" i="1"/>
  <c r="H1952" i="1"/>
  <c r="J1952" i="1" s="1"/>
  <c r="I1951" i="1"/>
  <c r="H1951" i="1"/>
  <c r="J1951" i="1" s="1"/>
  <c r="I1950" i="1"/>
  <c r="H1950" i="1"/>
  <c r="J1950" i="1" s="1"/>
  <c r="J1949" i="1"/>
  <c r="I1949" i="1"/>
  <c r="H1949" i="1"/>
  <c r="I1948" i="1"/>
  <c r="H1948" i="1"/>
  <c r="I1947" i="1"/>
  <c r="H1947" i="1"/>
  <c r="J1947" i="1" s="1"/>
  <c r="I1946" i="1"/>
  <c r="H1946" i="1"/>
  <c r="J1946" i="1" s="1"/>
  <c r="I1945" i="1"/>
  <c r="H1945" i="1"/>
  <c r="J1945" i="1" s="1"/>
  <c r="J1944" i="1"/>
  <c r="I1944" i="1"/>
  <c r="H1944" i="1"/>
  <c r="I1943" i="1"/>
  <c r="H1943" i="1"/>
  <c r="J1943" i="1" s="1"/>
  <c r="I1942" i="1"/>
  <c r="H1942" i="1"/>
  <c r="I1941" i="1"/>
  <c r="H1941" i="1"/>
  <c r="J1941" i="1" s="1"/>
  <c r="I1940" i="1"/>
  <c r="H1940" i="1"/>
  <c r="J1940" i="1" s="1"/>
  <c r="I1939" i="1"/>
  <c r="H1939" i="1"/>
  <c r="J1939" i="1" s="1"/>
  <c r="I1938" i="1"/>
  <c r="H1938" i="1"/>
  <c r="J1938" i="1" s="1"/>
  <c r="J1937" i="1"/>
  <c r="I1937" i="1"/>
  <c r="H1937" i="1"/>
  <c r="J1936" i="1"/>
  <c r="I1936" i="1"/>
  <c r="H1936" i="1"/>
  <c r="I1935" i="1"/>
  <c r="J1935" i="1" s="1"/>
  <c r="H1935" i="1"/>
  <c r="I1934" i="1"/>
  <c r="H1934" i="1"/>
  <c r="J1934" i="1" s="1"/>
  <c r="J1933" i="1"/>
  <c r="I1933" i="1"/>
  <c r="H1933" i="1"/>
  <c r="I1932" i="1"/>
  <c r="H1932" i="1"/>
  <c r="J1932" i="1" s="1"/>
  <c r="J1931" i="1"/>
  <c r="I1931" i="1"/>
  <c r="H1931" i="1"/>
  <c r="I1930" i="1"/>
  <c r="H1930" i="1"/>
  <c r="J1930" i="1" s="1"/>
  <c r="I1929" i="1"/>
  <c r="H1929" i="1"/>
  <c r="J1929" i="1" s="1"/>
  <c r="I1928" i="1"/>
  <c r="J1928" i="1" s="1"/>
  <c r="H1928" i="1"/>
  <c r="I1927" i="1"/>
  <c r="H1927" i="1"/>
  <c r="J1927" i="1" s="1"/>
  <c r="I1926" i="1"/>
  <c r="H1926" i="1"/>
  <c r="J1926" i="1" s="1"/>
  <c r="I1925" i="1"/>
  <c r="H1925" i="1"/>
  <c r="J1925" i="1" s="1"/>
  <c r="I1924" i="1"/>
  <c r="H1924" i="1"/>
  <c r="J1924" i="1" s="1"/>
  <c r="I1923" i="1"/>
  <c r="H1923" i="1"/>
  <c r="J1923" i="1" s="1"/>
  <c r="I1922" i="1"/>
  <c r="H1922" i="1"/>
  <c r="J1922" i="1" s="1"/>
  <c r="I1921" i="1"/>
  <c r="H1921" i="1"/>
  <c r="J1921" i="1" s="1"/>
  <c r="I1920" i="1"/>
  <c r="H1920" i="1"/>
  <c r="J1920" i="1" s="1"/>
  <c r="I1919" i="1"/>
  <c r="J1919" i="1" s="1"/>
  <c r="H1919" i="1"/>
  <c r="I1918" i="1"/>
  <c r="H1918" i="1"/>
  <c r="J1918" i="1" s="1"/>
  <c r="J1917" i="1"/>
  <c r="I1917" i="1"/>
  <c r="H1917" i="1"/>
  <c r="I1916" i="1"/>
  <c r="H1916" i="1"/>
  <c r="J1916" i="1" s="1"/>
  <c r="I1915" i="1"/>
  <c r="H1915" i="1"/>
  <c r="J1915" i="1" s="1"/>
  <c r="I1914" i="1"/>
  <c r="H1914" i="1"/>
  <c r="J1914" i="1" s="1"/>
  <c r="J1913" i="1"/>
  <c r="I1913" i="1"/>
  <c r="H1913" i="1"/>
  <c r="I1912" i="1"/>
  <c r="J1912" i="1" s="1"/>
  <c r="H1912" i="1"/>
  <c r="I1911" i="1"/>
  <c r="H1911" i="1"/>
  <c r="J1911" i="1" s="1"/>
  <c r="I1910" i="1"/>
  <c r="H1910" i="1"/>
  <c r="I1909" i="1"/>
  <c r="H1909" i="1"/>
  <c r="J1909" i="1" s="1"/>
  <c r="I1908" i="1"/>
  <c r="H1908" i="1"/>
  <c r="J1908" i="1" s="1"/>
  <c r="J1907" i="1"/>
  <c r="I1907" i="1"/>
  <c r="H1907" i="1"/>
  <c r="I1906" i="1"/>
  <c r="H1906" i="1"/>
  <c r="J1906" i="1" s="1"/>
  <c r="I1905" i="1"/>
  <c r="H1905" i="1"/>
  <c r="J1905" i="1" s="1"/>
  <c r="I1904" i="1"/>
  <c r="H1904" i="1"/>
  <c r="J1904" i="1" s="1"/>
  <c r="I1903" i="1"/>
  <c r="H1903" i="1"/>
  <c r="J1903" i="1" s="1"/>
  <c r="I1902" i="1"/>
  <c r="J1902" i="1" s="1"/>
  <c r="H1902" i="1"/>
  <c r="J1901" i="1"/>
  <c r="I1901" i="1"/>
  <c r="H1901" i="1"/>
  <c r="I1900" i="1"/>
  <c r="H1900" i="1"/>
  <c r="I1899" i="1"/>
  <c r="H1899" i="1"/>
  <c r="J1899" i="1" s="1"/>
  <c r="I1898" i="1"/>
  <c r="H1898" i="1"/>
  <c r="J1898" i="1" s="1"/>
  <c r="I1897" i="1"/>
  <c r="H1897" i="1"/>
  <c r="J1897" i="1" s="1"/>
  <c r="I1896" i="1"/>
  <c r="J1896" i="1" s="1"/>
  <c r="H1896" i="1"/>
  <c r="I1895" i="1"/>
  <c r="H1895" i="1"/>
  <c r="J1895" i="1" s="1"/>
  <c r="I1894" i="1"/>
  <c r="H1894" i="1"/>
  <c r="I1893" i="1"/>
  <c r="H1893" i="1"/>
  <c r="J1893" i="1" s="1"/>
  <c r="I1892" i="1"/>
  <c r="H1892" i="1"/>
  <c r="J1892" i="1" s="1"/>
  <c r="I1891" i="1"/>
  <c r="H1891" i="1"/>
  <c r="J1891" i="1" s="1"/>
  <c r="I1890" i="1"/>
  <c r="H1890" i="1"/>
  <c r="J1890" i="1" s="1"/>
  <c r="I1889" i="1"/>
  <c r="H1889" i="1"/>
  <c r="J1889" i="1" s="1"/>
  <c r="I1888" i="1"/>
  <c r="H1888" i="1"/>
  <c r="J1888" i="1" s="1"/>
  <c r="J1887" i="1"/>
  <c r="I1887" i="1"/>
  <c r="H1887" i="1"/>
  <c r="I1886" i="1"/>
  <c r="H1886" i="1"/>
  <c r="J1886" i="1" s="1"/>
  <c r="J1885" i="1"/>
  <c r="I1885" i="1"/>
  <c r="H1885" i="1"/>
  <c r="I1884" i="1"/>
  <c r="H1884" i="1"/>
  <c r="I1883" i="1"/>
  <c r="H1883" i="1"/>
  <c r="J1883" i="1" s="1"/>
  <c r="I1882" i="1"/>
  <c r="H1882" i="1"/>
  <c r="J1882" i="1" s="1"/>
  <c r="I1881" i="1"/>
  <c r="J1881" i="1" s="1"/>
  <c r="H1881" i="1"/>
  <c r="J1880" i="1"/>
  <c r="I1880" i="1"/>
  <c r="H1880" i="1"/>
  <c r="I1879" i="1"/>
  <c r="H1879" i="1"/>
  <c r="J1879" i="1" s="1"/>
  <c r="I1878" i="1"/>
  <c r="H1878" i="1"/>
  <c r="I1877" i="1"/>
  <c r="H1877" i="1"/>
  <c r="J1877" i="1" s="1"/>
  <c r="I1876" i="1"/>
  <c r="H1876" i="1"/>
  <c r="J1876" i="1" s="1"/>
  <c r="I1875" i="1"/>
  <c r="H1875" i="1"/>
  <c r="J1875" i="1" s="1"/>
  <c r="I1874" i="1"/>
  <c r="H1874" i="1"/>
  <c r="J1874" i="1" s="1"/>
  <c r="I1873" i="1"/>
  <c r="H1873" i="1"/>
  <c r="J1873" i="1" s="1"/>
  <c r="J1872" i="1"/>
  <c r="I1872" i="1"/>
  <c r="H1872" i="1"/>
  <c r="I1871" i="1"/>
  <c r="J1871" i="1" s="1"/>
  <c r="H1871" i="1"/>
  <c r="I1870" i="1"/>
  <c r="H1870" i="1"/>
  <c r="J1870" i="1" s="1"/>
  <c r="J1869" i="1"/>
  <c r="I1869" i="1"/>
  <c r="H1869" i="1"/>
  <c r="I1868" i="1"/>
  <c r="H1868" i="1"/>
  <c r="I1867" i="1"/>
  <c r="H1867" i="1"/>
  <c r="J1867" i="1" s="1"/>
  <c r="I1866" i="1"/>
  <c r="H1866" i="1"/>
  <c r="J1866" i="1" s="1"/>
  <c r="I1865" i="1"/>
  <c r="H1865" i="1"/>
  <c r="J1865" i="1" s="1"/>
  <c r="I1864" i="1"/>
  <c r="J1864" i="1" s="1"/>
  <c r="H1864" i="1"/>
  <c r="I1863" i="1"/>
  <c r="H1863" i="1"/>
  <c r="J1863" i="1" s="1"/>
  <c r="I1862" i="1"/>
  <c r="H1862" i="1"/>
  <c r="J1862" i="1" s="1"/>
  <c r="J1861" i="1"/>
  <c r="I1861" i="1"/>
  <c r="H1861" i="1"/>
  <c r="I1860" i="1"/>
  <c r="H1860" i="1"/>
  <c r="J1860" i="1" s="1"/>
  <c r="I1859" i="1"/>
  <c r="H1859" i="1"/>
  <c r="J1859" i="1" s="1"/>
  <c r="I1858" i="1"/>
  <c r="H1858" i="1"/>
  <c r="J1858" i="1" s="1"/>
  <c r="I1857" i="1"/>
  <c r="H1857" i="1"/>
  <c r="J1857" i="1" s="1"/>
  <c r="I1856" i="1"/>
  <c r="H1856" i="1"/>
  <c r="J1856" i="1" s="1"/>
  <c r="I1855" i="1"/>
  <c r="J1855" i="1" s="1"/>
  <c r="H1855" i="1"/>
  <c r="I1854" i="1"/>
  <c r="H1854" i="1"/>
  <c r="J1854" i="1" s="1"/>
  <c r="J1853" i="1"/>
  <c r="I1853" i="1"/>
  <c r="H1853" i="1"/>
  <c r="I1852" i="1"/>
  <c r="H1852" i="1"/>
  <c r="J1852" i="1" s="1"/>
  <c r="I1851" i="1"/>
  <c r="H1851" i="1"/>
  <c r="J1851" i="1" s="1"/>
  <c r="I1850" i="1"/>
  <c r="H1850" i="1"/>
  <c r="J1850" i="1" s="1"/>
  <c r="J1849" i="1"/>
  <c r="I1849" i="1"/>
  <c r="H1849" i="1"/>
  <c r="I1848" i="1"/>
  <c r="J1848" i="1" s="1"/>
  <c r="H1848" i="1"/>
  <c r="I1847" i="1"/>
  <c r="H1847" i="1"/>
  <c r="J1847" i="1" s="1"/>
  <c r="I1846" i="1"/>
  <c r="H1846" i="1"/>
  <c r="J1846" i="1" s="1"/>
  <c r="I1845" i="1"/>
  <c r="H1845" i="1"/>
  <c r="J1845" i="1" s="1"/>
  <c r="I1844" i="1"/>
  <c r="H1844" i="1"/>
  <c r="J1844" i="1" s="1"/>
  <c r="J1843" i="1"/>
  <c r="I1843" i="1"/>
  <c r="H1843" i="1"/>
  <c r="I1842" i="1"/>
  <c r="H1842" i="1"/>
  <c r="J1842" i="1" s="1"/>
  <c r="I1841" i="1"/>
  <c r="H1841" i="1"/>
  <c r="J1841" i="1" s="1"/>
  <c r="I1840" i="1"/>
  <c r="H1840" i="1"/>
  <c r="J1840" i="1" s="1"/>
  <c r="I1839" i="1"/>
  <c r="H1839" i="1"/>
  <c r="J1839" i="1" s="1"/>
  <c r="I1838" i="1"/>
  <c r="H1838" i="1"/>
  <c r="J1838" i="1" s="1"/>
  <c r="J1837" i="1"/>
  <c r="I1837" i="1"/>
  <c r="H1837" i="1"/>
  <c r="I1836" i="1"/>
  <c r="H1836" i="1"/>
  <c r="I1835" i="1"/>
  <c r="H1835" i="1"/>
  <c r="J1835" i="1" s="1"/>
  <c r="I1834" i="1"/>
  <c r="H1834" i="1"/>
  <c r="J1834" i="1" s="1"/>
  <c r="I1833" i="1"/>
  <c r="H1833" i="1"/>
  <c r="J1833" i="1" s="1"/>
  <c r="I1832" i="1"/>
  <c r="J1832" i="1" s="1"/>
  <c r="H1832" i="1"/>
  <c r="I1831" i="1"/>
  <c r="H1831" i="1"/>
  <c r="J1831" i="1" s="1"/>
  <c r="I1830" i="1"/>
  <c r="H1830" i="1"/>
  <c r="I1829" i="1"/>
  <c r="H1829" i="1"/>
  <c r="J1829" i="1" s="1"/>
  <c r="I1828" i="1"/>
  <c r="H1828" i="1"/>
  <c r="J1828" i="1" s="1"/>
  <c r="I1827" i="1"/>
  <c r="J1827" i="1" s="1"/>
  <c r="H1827" i="1"/>
  <c r="I1826" i="1"/>
  <c r="H1826" i="1"/>
  <c r="J1826" i="1" s="1"/>
  <c r="I1825" i="1"/>
  <c r="H1825" i="1"/>
  <c r="J1825" i="1" s="1"/>
  <c r="I1824" i="1"/>
  <c r="H1824" i="1"/>
  <c r="J1824" i="1" s="1"/>
  <c r="I1823" i="1"/>
  <c r="H1823" i="1"/>
  <c r="J1823" i="1" s="1"/>
  <c r="I1822" i="1"/>
  <c r="H1822" i="1"/>
  <c r="J1822" i="1" s="1"/>
  <c r="J1821" i="1"/>
  <c r="I1821" i="1"/>
  <c r="H1821" i="1"/>
  <c r="I1820" i="1"/>
  <c r="H1820" i="1"/>
  <c r="I1819" i="1"/>
  <c r="H1819" i="1"/>
  <c r="J1819" i="1" s="1"/>
  <c r="I1818" i="1"/>
  <c r="H1818" i="1"/>
  <c r="J1818" i="1" s="1"/>
  <c r="I1817" i="1"/>
  <c r="H1817" i="1"/>
  <c r="J1817" i="1" s="1"/>
  <c r="J1816" i="1"/>
  <c r="I1816" i="1"/>
  <c r="H1816" i="1"/>
  <c r="I1815" i="1"/>
  <c r="H1815" i="1"/>
  <c r="J1815" i="1" s="1"/>
  <c r="I1814" i="1"/>
  <c r="H1814" i="1"/>
  <c r="I1813" i="1"/>
  <c r="H1813" i="1"/>
  <c r="J1813" i="1" s="1"/>
  <c r="I1812" i="1"/>
  <c r="H1812" i="1"/>
  <c r="I1811" i="1"/>
  <c r="J1811" i="1" s="1"/>
  <c r="H1811" i="1"/>
  <c r="I1810" i="1"/>
  <c r="H1810" i="1"/>
  <c r="J1810" i="1" s="1"/>
  <c r="I1809" i="1"/>
  <c r="H1809" i="1"/>
  <c r="J1809" i="1" s="1"/>
  <c r="J1808" i="1"/>
  <c r="I1808" i="1"/>
  <c r="H1808" i="1"/>
  <c r="I1807" i="1"/>
  <c r="J1807" i="1" s="1"/>
  <c r="H1807" i="1"/>
  <c r="I1806" i="1"/>
  <c r="H1806" i="1"/>
  <c r="J1806" i="1" s="1"/>
  <c r="J1805" i="1"/>
  <c r="I1805" i="1"/>
  <c r="H1805" i="1"/>
  <c r="I1804" i="1"/>
  <c r="H1804" i="1"/>
  <c r="I1803" i="1"/>
  <c r="H1803" i="1"/>
  <c r="J1803" i="1" s="1"/>
  <c r="I1802" i="1"/>
  <c r="H1802" i="1"/>
  <c r="J1802" i="1" s="1"/>
  <c r="I1801" i="1"/>
  <c r="H1801" i="1"/>
  <c r="J1801" i="1" s="1"/>
  <c r="I1800" i="1"/>
  <c r="J1800" i="1" s="1"/>
  <c r="H1800" i="1"/>
  <c r="I1799" i="1"/>
  <c r="H1799" i="1"/>
  <c r="J1799" i="1" s="1"/>
  <c r="I1798" i="1"/>
  <c r="H1798" i="1"/>
  <c r="I1797" i="1"/>
  <c r="H1797" i="1"/>
  <c r="J1797" i="1" s="1"/>
  <c r="I1796" i="1"/>
  <c r="H1796" i="1"/>
  <c r="J1796" i="1" s="1"/>
  <c r="I1795" i="1"/>
  <c r="H1795" i="1"/>
  <c r="J1795" i="1" s="1"/>
  <c r="I1794" i="1"/>
  <c r="H1794" i="1"/>
  <c r="J1794" i="1" s="1"/>
  <c r="I1793" i="1"/>
  <c r="H1793" i="1"/>
  <c r="J1793" i="1" s="1"/>
  <c r="I1792" i="1"/>
  <c r="H1792" i="1"/>
  <c r="J1792" i="1" s="1"/>
  <c r="I1791" i="1"/>
  <c r="J1791" i="1" s="1"/>
  <c r="H1791" i="1"/>
  <c r="I1790" i="1"/>
  <c r="H1790" i="1"/>
  <c r="J1790" i="1" s="1"/>
  <c r="J1789" i="1"/>
  <c r="I1789" i="1"/>
  <c r="H1789" i="1"/>
  <c r="I1788" i="1"/>
  <c r="H1788" i="1"/>
  <c r="J1788" i="1" s="1"/>
  <c r="I1787" i="1"/>
  <c r="H1787" i="1"/>
  <c r="J1787" i="1" s="1"/>
  <c r="I1786" i="1"/>
  <c r="H1786" i="1"/>
  <c r="J1786" i="1" s="1"/>
  <c r="J1785" i="1"/>
  <c r="I1785" i="1"/>
  <c r="H1785" i="1"/>
  <c r="I1784" i="1"/>
  <c r="J1784" i="1" s="1"/>
  <c r="H1784" i="1"/>
  <c r="I1783" i="1"/>
  <c r="H1783" i="1"/>
  <c r="J1783" i="1" s="1"/>
  <c r="I1782" i="1"/>
  <c r="H1782" i="1"/>
  <c r="J1782" i="1" s="1"/>
  <c r="I1781" i="1"/>
  <c r="H1781" i="1"/>
  <c r="J1781" i="1" s="1"/>
  <c r="I1780" i="1"/>
  <c r="H1780" i="1"/>
  <c r="J1780" i="1" s="1"/>
  <c r="J1779" i="1"/>
  <c r="I1779" i="1"/>
  <c r="H1779" i="1"/>
  <c r="I1778" i="1"/>
  <c r="H1778" i="1"/>
  <c r="J1778" i="1" s="1"/>
  <c r="I1777" i="1"/>
  <c r="H1777" i="1"/>
  <c r="J1777" i="1" s="1"/>
  <c r="I1776" i="1"/>
  <c r="H1776" i="1"/>
  <c r="J1776" i="1" s="1"/>
  <c r="I1775" i="1"/>
  <c r="H1775" i="1"/>
  <c r="J1775" i="1" s="1"/>
  <c r="I1774" i="1"/>
  <c r="H1774" i="1"/>
  <c r="J1774" i="1" s="1"/>
  <c r="J1773" i="1"/>
  <c r="I1773" i="1"/>
  <c r="H1773" i="1"/>
  <c r="I1772" i="1"/>
  <c r="H1772" i="1"/>
  <c r="I1771" i="1"/>
  <c r="H1771" i="1"/>
  <c r="J1771" i="1" s="1"/>
  <c r="I1770" i="1"/>
  <c r="H1770" i="1"/>
  <c r="J1770" i="1" s="1"/>
  <c r="I1769" i="1"/>
  <c r="H1769" i="1"/>
  <c r="J1769" i="1" s="1"/>
  <c r="I1768" i="1"/>
  <c r="J1768" i="1" s="1"/>
  <c r="H1768" i="1"/>
  <c r="I1767" i="1"/>
  <c r="H1767" i="1"/>
  <c r="J1767" i="1" s="1"/>
  <c r="I1766" i="1"/>
  <c r="H1766" i="1"/>
  <c r="I1765" i="1"/>
  <c r="H1765" i="1"/>
  <c r="J1765" i="1" s="1"/>
  <c r="I1764" i="1"/>
  <c r="H1764" i="1"/>
  <c r="J1764" i="1" s="1"/>
  <c r="I1763" i="1"/>
  <c r="H1763" i="1"/>
  <c r="J1763" i="1" s="1"/>
  <c r="I1762" i="1"/>
  <c r="H1762" i="1"/>
  <c r="J1762" i="1" s="1"/>
  <c r="I1761" i="1"/>
  <c r="H1761" i="1"/>
  <c r="J1761" i="1" s="1"/>
  <c r="I1760" i="1"/>
  <c r="H1760" i="1"/>
  <c r="J1760" i="1" s="1"/>
  <c r="I1759" i="1"/>
  <c r="H1759" i="1"/>
  <c r="J1759" i="1" s="1"/>
  <c r="I1758" i="1"/>
  <c r="H1758" i="1"/>
  <c r="J1758" i="1" s="1"/>
  <c r="J1757" i="1"/>
  <c r="I1757" i="1"/>
  <c r="H1757" i="1"/>
  <c r="I1756" i="1"/>
  <c r="H1756" i="1"/>
  <c r="I1755" i="1"/>
  <c r="H1755" i="1"/>
  <c r="J1755" i="1" s="1"/>
  <c r="I1754" i="1"/>
  <c r="H1754" i="1"/>
  <c r="J1754" i="1" s="1"/>
  <c r="I1753" i="1"/>
  <c r="H1753" i="1"/>
  <c r="J1753" i="1" s="1"/>
  <c r="I1752" i="1"/>
  <c r="J1752" i="1" s="1"/>
  <c r="H1752" i="1"/>
  <c r="I1751" i="1"/>
  <c r="H1751" i="1"/>
  <c r="J1751" i="1" s="1"/>
  <c r="I1750" i="1"/>
  <c r="H1750" i="1"/>
  <c r="I1749" i="1"/>
  <c r="H1749" i="1"/>
  <c r="J1749" i="1" s="1"/>
  <c r="I1748" i="1"/>
  <c r="H1748" i="1"/>
  <c r="J1748" i="1" s="1"/>
  <c r="I1747" i="1"/>
  <c r="H1747" i="1"/>
  <c r="J1747" i="1" s="1"/>
  <c r="I1746" i="1"/>
  <c r="H1746" i="1"/>
  <c r="J1746" i="1" s="1"/>
  <c r="I1745" i="1"/>
  <c r="H1745" i="1"/>
  <c r="J1745" i="1" s="1"/>
  <c r="J1744" i="1"/>
  <c r="I1744" i="1"/>
  <c r="H1744" i="1"/>
  <c r="I1743" i="1"/>
  <c r="J1743" i="1" s="1"/>
  <c r="H1743" i="1"/>
  <c r="I1742" i="1"/>
  <c r="H1742" i="1"/>
  <c r="J1742" i="1" s="1"/>
  <c r="J1741" i="1"/>
  <c r="I1741" i="1"/>
  <c r="H1741" i="1"/>
  <c r="I1740" i="1"/>
  <c r="H1740" i="1"/>
  <c r="I1739" i="1"/>
  <c r="H1739" i="1"/>
  <c r="J1739" i="1" s="1"/>
  <c r="I1738" i="1"/>
  <c r="H1738" i="1"/>
  <c r="J1738" i="1" s="1"/>
  <c r="I1737" i="1"/>
  <c r="H1737" i="1"/>
  <c r="J1737" i="1" s="1"/>
  <c r="J1736" i="1"/>
  <c r="I1736" i="1"/>
  <c r="H1736" i="1"/>
  <c r="I1735" i="1"/>
  <c r="H1735" i="1"/>
  <c r="J1735" i="1" s="1"/>
  <c r="I1734" i="1"/>
  <c r="H1734" i="1"/>
  <c r="I1733" i="1"/>
  <c r="H1733" i="1"/>
  <c r="J1733" i="1" s="1"/>
  <c r="I1732" i="1"/>
  <c r="H1732" i="1"/>
  <c r="J1732" i="1" s="1"/>
  <c r="I1731" i="1"/>
  <c r="H1731" i="1"/>
  <c r="J1731" i="1" s="1"/>
  <c r="I1730" i="1"/>
  <c r="H1730" i="1"/>
  <c r="J1730" i="1" s="1"/>
  <c r="J1729" i="1"/>
  <c r="I1729" i="1"/>
  <c r="H1729" i="1"/>
  <c r="J1728" i="1"/>
  <c r="I1728" i="1"/>
  <c r="H1728" i="1"/>
  <c r="I1727" i="1"/>
  <c r="J1727" i="1" s="1"/>
  <c r="H1727" i="1"/>
  <c r="I1726" i="1"/>
  <c r="H1726" i="1"/>
  <c r="J1726" i="1" s="1"/>
  <c r="J1725" i="1"/>
  <c r="I1725" i="1"/>
  <c r="H1725" i="1"/>
  <c r="I1724" i="1"/>
  <c r="H1724" i="1"/>
  <c r="J1724" i="1" s="1"/>
  <c r="I1723" i="1"/>
  <c r="H1723" i="1"/>
  <c r="J1723" i="1" s="1"/>
  <c r="J1722" i="1"/>
  <c r="I1722" i="1"/>
  <c r="H1722" i="1"/>
  <c r="J1721" i="1"/>
  <c r="I1721" i="1"/>
  <c r="H1721" i="1"/>
  <c r="I1720" i="1"/>
  <c r="J1720" i="1" s="1"/>
  <c r="H1720" i="1"/>
  <c r="I1719" i="1"/>
  <c r="H1719" i="1"/>
  <c r="J1719" i="1" s="1"/>
  <c r="I1718" i="1"/>
  <c r="H1718" i="1"/>
  <c r="J1718" i="1" s="1"/>
  <c r="I1717" i="1"/>
  <c r="H1717" i="1"/>
  <c r="J1717" i="1" s="1"/>
  <c r="J1716" i="1"/>
  <c r="I1716" i="1"/>
  <c r="H1716" i="1"/>
  <c r="J1715" i="1"/>
  <c r="I1715" i="1"/>
  <c r="H1715" i="1"/>
  <c r="I1714" i="1"/>
  <c r="H1714" i="1"/>
  <c r="J1714" i="1" s="1"/>
  <c r="I1713" i="1"/>
  <c r="H1713" i="1"/>
  <c r="J1713" i="1" s="1"/>
  <c r="I1712" i="1"/>
  <c r="H1712" i="1"/>
  <c r="J1712" i="1" s="1"/>
  <c r="I1711" i="1"/>
  <c r="H1711" i="1"/>
  <c r="J1711" i="1" s="1"/>
  <c r="J1710" i="1"/>
  <c r="I1710" i="1"/>
  <c r="H1710" i="1"/>
  <c r="J1709" i="1"/>
  <c r="I1709" i="1"/>
  <c r="H1709" i="1"/>
  <c r="I1708" i="1"/>
  <c r="H1708" i="1"/>
  <c r="I1707" i="1"/>
  <c r="H1707" i="1"/>
  <c r="J1707" i="1" s="1"/>
  <c r="I1706" i="1"/>
  <c r="H1706" i="1"/>
  <c r="J1706" i="1" s="1"/>
  <c r="I1705" i="1"/>
  <c r="H1705" i="1"/>
  <c r="J1705" i="1" s="1"/>
  <c r="J1704" i="1"/>
  <c r="I1704" i="1"/>
  <c r="H1704" i="1"/>
  <c r="I1703" i="1"/>
  <c r="H1703" i="1"/>
  <c r="J1703" i="1" s="1"/>
  <c r="I1702" i="1"/>
  <c r="H1702" i="1"/>
  <c r="I1701" i="1"/>
  <c r="H1701" i="1"/>
  <c r="J1701" i="1" s="1"/>
  <c r="I1700" i="1"/>
  <c r="H1700" i="1"/>
  <c r="J1700" i="1" s="1"/>
  <c r="I1699" i="1"/>
  <c r="H1699" i="1"/>
  <c r="J1699" i="1" s="1"/>
  <c r="I1698" i="1"/>
  <c r="H1698" i="1"/>
  <c r="J1698" i="1" s="1"/>
  <c r="I1697" i="1"/>
  <c r="H1697" i="1"/>
  <c r="J1697" i="1" s="1"/>
  <c r="I1696" i="1"/>
  <c r="H1696" i="1"/>
  <c r="J1696" i="1" s="1"/>
  <c r="I1695" i="1"/>
  <c r="H1695" i="1"/>
  <c r="J1695" i="1" s="1"/>
  <c r="I1694" i="1"/>
  <c r="H1694" i="1"/>
  <c r="J1694" i="1" s="1"/>
  <c r="J1693" i="1"/>
  <c r="I1693" i="1"/>
  <c r="H1693" i="1"/>
  <c r="I1692" i="1"/>
  <c r="H1692" i="1"/>
  <c r="I1691" i="1"/>
  <c r="H1691" i="1"/>
  <c r="J1691" i="1" s="1"/>
  <c r="I1690" i="1"/>
  <c r="H1690" i="1"/>
  <c r="J1690" i="1" s="1"/>
  <c r="I1689" i="1"/>
  <c r="H1689" i="1"/>
  <c r="J1689" i="1" s="1"/>
  <c r="I1688" i="1"/>
  <c r="J1688" i="1" s="1"/>
  <c r="H1688" i="1"/>
  <c r="I1687" i="1"/>
  <c r="H1687" i="1"/>
  <c r="J1687" i="1" s="1"/>
  <c r="I1686" i="1"/>
  <c r="H1686" i="1"/>
  <c r="I1685" i="1"/>
  <c r="H1685" i="1"/>
  <c r="J1685" i="1" s="1"/>
  <c r="I1684" i="1"/>
  <c r="H1684" i="1"/>
  <c r="J1684" i="1" s="1"/>
  <c r="I1683" i="1"/>
  <c r="H1683" i="1"/>
  <c r="J1683" i="1" s="1"/>
  <c r="I1682" i="1"/>
  <c r="H1682" i="1"/>
  <c r="J1682" i="1" s="1"/>
  <c r="I1681" i="1"/>
  <c r="H1681" i="1"/>
  <c r="J1681" i="1" s="1"/>
  <c r="J1680" i="1"/>
  <c r="I1680" i="1"/>
  <c r="H1680" i="1"/>
  <c r="I1679" i="1"/>
  <c r="J1679" i="1" s="1"/>
  <c r="H1679" i="1"/>
  <c r="J1678" i="1"/>
  <c r="I1678" i="1"/>
  <c r="H1678" i="1"/>
  <c r="J1677" i="1"/>
  <c r="I1677" i="1"/>
  <c r="H1677" i="1"/>
  <c r="I1676" i="1"/>
  <c r="H1676" i="1"/>
  <c r="J1676" i="1" s="1"/>
  <c r="I1675" i="1"/>
  <c r="H1675" i="1"/>
  <c r="J1675" i="1" s="1"/>
  <c r="I1674" i="1"/>
  <c r="H1674" i="1"/>
  <c r="J1674" i="1" s="1"/>
  <c r="I1673" i="1"/>
  <c r="H1673" i="1"/>
  <c r="J1673" i="1" s="1"/>
  <c r="I1672" i="1"/>
  <c r="J1672" i="1" s="1"/>
  <c r="H1672" i="1"/>
  <c r="I1671" i="1"/>
  <c r="H1671" i="1"/>
  <c r="J1671" i="1" s="1"/>
  <c r="I1670" i="1"/>
  <c r="H1670" i="1"/>
  <c r="I1669" i="1"/>
  <c r="H1669" i="1"/>
  <c r="J1669" i="1" s="1"/>
  <c r="I1668" i="1"/>
  <c r="H1668" i="1"/>
  <c r="J1668" i="1" s="1"/>
  <c r="I1667" i="1"/>
  <c r="H1667" i="1"/>
  <c r="J1667" i="1" s="1"/>
  <c r="I1666" i="1"/>
  <c r="H1666" i="1"/>
  <c r="J1666" i="1" s="1"/>
  <c r="J1665" i="1"/>
  <c r="I1665" i="1"/>
  <c r="H1665" i="1"/>
  <c r="I1664" i="1"/>
  <c r="H1664" i="1"/>
  <c r="J1664" i="1" s="1"/>
  <c r="I1663" i="1"/>
  <c r="J1663" i="1" s="1"/>
  <c r="H1663" i="1"/>
  <c r="I1662" i="1"/>
  <c r="H1662" i="1"/>
  <c r="J1662" i="1" s="1"/>
  <c r="J1661" i="1"/>
  <c r="I1661" i="1"/>
  <c r="H1661" i="1"/>
  <c r="I1660" i="1"/>
  <c r="J1660" i="1" s="1"/>
  <c r="H1660" i="1"/>
  <c r="I1659" i="1"/>
  <c r="J1659" i="1" s="1"/>
  <c r="H1659" i="1"/>
  <c r="I1658" i="1"/>
  <c r="H1658" i="1"/>
  <c r="J1658" i="1" s="1"/>
  <c r="J1657" i="1"/>
  <c r="I1657" i="1"/>
  <c r="H1657" i="1"/>
  <c r="I1656" i="1"/>
  <c r="J1656" i="1" s="1"/>
  <c r="H1656" i="1"/>
  <c r="I1655" i="1"/>
  <c r="H1655" i="1"/>
  <c r="J1655" i="1" s="1"/>
  <c r="I1654" i="1"/>
  <c r="H1654" i="1"/>
  <c r="J1654" i="1" s="1"/>
  <c r="I1653" i="1"/>
  <c r="H1653" i="1"/>
  <c r="J1653" i="1" s="1"/>
  <c r="I1652" i="1"/>
  <c r="H1652" i="1"/>
  <c r="J1652" i="1" s="1"/>
  <c r="J1651" i="1"/>
  <c r="I1651" i="1"/>
  <c r="H1651" i="1"/>
  <c r="I1650" i="1"/>
  <c r="H1650" i="1"/>
  <c r="J1650" i="1" s="1"/>
  <c r="I1649" i="1"/>
  <c r="H1649" i="1"/>
  <c r="J1649" i="1" s="1"/>
  <c r="I1648" i="1"/>
  <c r="J1648" i="1" s="1"/>
  <c r="H1648" i="1"/>
  <c r="I1647" i="1"/>
  <c r="H1647" i="1"/>
  <c r="J1647" i="1" s="1"/>
  <c r="I1646" i="1"/>
  <c r="H1646" i="1"/>
  <c r="J1646" i="1" s="1"/>
  <c r="J1645" i="1"/>
  <c r="I1645" i="1"/>
  <c r="H1645" i="1"/>
  <c r="I1644" i="1"/>
  <c r="J1644" i="1" s="1"/>
  <c r="H1644" i="1"/>
  <c r="I1643" i="1"/>
  <c r="H1643" i="1"/>
  <c r="J1643" i="1" s="1"/>
  <c r="I1642" i="1"/>
  <c r="J1642" i="1" s="1"/>
  <c r="H1642" i="1"/>
  <c r="I1641" i="1"/>
  <c r="J1641" i="1" s="1"/>
  <c r="H1641" i="1"/>
  <c r="J1640" i="1"/>
  <c r="I1640" i="1"/>
  <c r="H1640" i="1"/>
  <c r="I1639" i="1"/>
  <c r="H1639" i="1"/>
  <c r="J1639" i="1" s="1"/>
  <c r="I1638" i="1"/>
  <c r="H1638" i="1"/>
  <c r="I1637" i="1"/>
  <c r="H1637" i="1"/>
  <c r="J1637" i="1" s="1"/>
  <c r="I1636" i="1"/>
  <c r="J1636" i="1" s="1"/>
  <c r="H1636" i="1"/>
  <c r="I1635" i="1"/>
  <c r="J1635" i="1" s="1"/>
  <c r="H1635" i="1"/>
  <c r="I1634" i="1"/>
  <c r="H1634" i="1"/>
  <c r="J1634" i="1" s="1"/>
  <c r="I1633" i="1"/>
  <c r="H1633" i="1"/>
  <c r="J1633" i="1" s="1"/>
  <c r="I1632" i="1"/>
  <c r="H1632" i="1"/>
  <c r="J1632" i="1" s="1"/>
  <c r="I1631" i="1"/>
  <c r="H1631" i="1"/>
  <c r="J1631" i="1" s="1"/>
  <c r="I1630" i="1"/>
  <c r="H1630" i="1"/>
  <c r="J1630" i="1" s="1"/>
  <c r="J1629" i="1"/>
  <c r="I1629" i="1"/>
  <c r="H1629" i="1"/>
  <c r="I1628" i="1"/>
  <c r="H1628" i="1"/>
  <c r="I1627" i="1"/>
  <c r="H1627" i="1"/>
  <c r="J1627" i="1" s="1"/>
  <c r="I1626" i="1"/>
  <c r="H1626" i="1"/>
  <c r="J1626" i="1" s="1"/>
  <c r="I1625" i="1"/>
  <c r="H1625" i="1"/>
  <c r="J1625" i="1" s="1"/>
  <c r="I1624" i="1"/>
  <c r="J1624" i="1" s="1"/>
  <c r="H1624" i="1"/>
  <c r="I1623" i="1"/>
  <c r="H1623" i="1"/>
  <c r="J1623" i="1" s="1"/>
  <c r="I1622" i="1"/>
  <c r="H1622" i="1"/>
  <c r="I1621" i="1"/>
  <c r="H1621" i="1"/>
  <c r="J1621" i="1" s="1"/>
  <c r="I1620" i="1"/>
  <c r="H1620" i="1"/>
  <c r="J1620" i="1" s="1"/>
  <c r="I1619" i="1"/>
  <c r="H1619" i="1"/>
  <c r="J1619" i="1" s="1"/>
  <c r="I1618" i="1"/>
  <c r="H1618" i="1"/>
  <c r="J1618" i="1" s="1"/>
  <c r="I1617" i="1"/>
  <c r="H1617" i="1"/>
  <c r="J1617" i="1" s="1"/>
  <c r="J1616" i="1"/>
  <c r="I1616" i="1"/>
  <c r="H1616" i="1"/>
  <c r="I1615" i="1"/>
  <c r="J1615" i="1" s="1"/>
  <c r="H1615" i="1"/>
  <c r="I1614" i="1"/>
  <c r="H1614" i="1"/>
  <c r="J1614" i="1" s="1"/>
  <c r="J1613" i="1"/>
  <c r="I1613" i="1"/>
  <c r="H1613" i="1"/>
  <c r="I1612" i="1"/>
  <c r="H1612" i="1"/>
  <c r="J1612" i="1" s="1"/>
  <c r="I1611" i="1"/>
  <c r="H1611" i="1"/>
  <c r="J1611" i="1" s="1"/>
  <c r="I1610" i="1"/>
  <c r="H1610" i="1"/>
  <c r="J1610" i="1" s="1"/>
  <c r="I1609" i="1"/>
  <c r="H1609" i="1"/>
  <c r="J1609" i="1" s="1"/>
  <c r="I1608" i="1"/>
  <c r="J1608" i="1" s="1"/>
  <c r="H1608" i="1"/>
  <c r="I1607" i="1"/>
  <c r="H1607" i="1"/>
  <c r="J1607" i="1" s="1"/>
  <c r="I1606" i="1"/>
  <c r="H1606" i="1"/>
  <c r="J1606" i="1" s="1"/>
  <c r="I1605" i="1"/>
  <c r="H1605" i="1"/>
  <c r="J1605" i="1" s="1"/>
  <c r="I1604" i="1"/>
  <c r="H1604" i="1"/>
  <c r="J1604" i="1" s="1"/>
  <c r="I1603" i="1"/>
  <c r="H1603" i="1"/>
  <c r="J1603" i="1" s="1"/>
  <c r="I1602" i="1"/>
  <c r="H1602" i="1"/>
  <c r="J1602" i="1" s="1"/>
  <c r="I1601" i="1"/>
  <c r="H1601" i="1"/>
  <c r="J1601" i="1" s="1"/>
  <c r="I1600" i="1"/>
  <c r="H1600" i="1"/>
  <c r="J1600" i="1" s="1"/>
  <c r="I1599" i="1"/>
  <c r="J1599" i="1" s="1"/>
  <c r="H1599" i="1"/>
  <c r="I1598" i="1"/>
  <c r="H1598" i="1"/>
  <c r="J1598" i="1" s="1"/>
  <c r="J1597" i="1"/>
  <c r="I1597" i="1"/>
  <c r="H1597" i="1"/>
  <c r="I1596" i="1"/>
  <c r="H1596" i="1"/>
  <c r="J1596" i="1" s="1"/>
  <c r="I1595" i="1"/>
  <c r="H1595" i="1"/>
  <c r="J1595" i="1" s="1"/>
  <c r="I1594" i="1"/>
  <c r="H1594" i="1"/>
  <c r="J1594" i="1" s="1"/>
  <c r="J1593" i="1"/>
  <c r="I1593" i="1"/>
  <c r="H1593" i="1"/>
  <c r="I1592" i="1"/>
  <c r="J1592" i="1" s="1"/>
  <c r="H1592" i="1"/>
  <c r="I1591" i="1"/>
  <c r="H1591" i="1"/>
  <c r="J1591" i="1" s="1"/>
  <c r="I1590" i="1"/>
  <c r="H1590" i="1"/>
  <c r="J1590" i="1" s="1"/>
  <c r="J1589" i="1"/>
  <c r="I1589" i="1"/>
  <c r="H1589" i="1"/>
  <c r="I1588" i="1"/>
  <c r="H1588" i="1"/>
  <c r="J1588" i="1" s="1"/>
  <c r="J1587" i="1"/>
  <c r="I1587" i="1"/>
  <c r="H1587" i="1"/>
  <c r="I1586" i="1"/>
  <c r="H1586" i="1"/>
  <c r="J1586" i="1" s="1"/>
  <c r="I1585" i="1"/>
  <c r="H1585" i="1"/>
  <c r="J1585" i="1" s="1"/>
  <c r="I1584" i="1"/>
  <c r="H1584" i="1"/>
  <c r="J1584" i="1" s="1"/>
  <c r="J1583" i="1"/>
  <c r="I1583" i="1"/>
  <c r="H1583" i="1"/>
  <c r="I1582" i="1"/>
  <c r="H1582" i="1"/>
  <c r="J1582" i="1" s="1"/>
  <c r="J1581" i="1"/>
  <c r="I1581" i="1"/>
  <c r="H1581" i="1"/>
  <c r="I1580" i="1"/>
  <c r="H1580" i="1"/>
  <c r="I1579" i="1"/>
  <c r="H1579" i="1"/>
  <c r="J1579" i="1" s="1"/>
  <c r="I1578" i="1"/>
  <c r="H1578" i="1"/>
  <c r="J1578" i="1" s="1"/>
  <c r="I1577" i="1"/>
  <c r="H1577" i="1"/>
  <c r="J1577" i="1" s="1"/>
  <c r="J1576" i="1"/>
  <c r="I1576" i="1"/>
  <c r="H1576" i="1"/>
  <c r="I1575" i="1"/>
  <c r="H1575" i="1"/>
  <c r="J1575" i="1" s="1"/>
  <c r="I1574" i="1"/>
  <c r="H1574" i="1"/>
  <c r="J1573" i="1"/>
  <c r="I1573" i="1"/>
  <c r="H1573" i="1"/>
  <c r="I1572" i="1"/>
  <c r="H1572" i="1"/>
  <c r="J1572" i="1" s="1"/>
  <c r="I1571" i="1"/>
  <c r="H1571" i="1"/>
  <c r="J1571" i="1" s="1"/>
  <c r="I1570" i="1"/>
  <c r="H1570" i="1"/>
  <c r="J1570" i="1" s="1"/>
  <c r="I1569" i="1"/>
  <c r="H1569" i="1"/>
  <c r="J1569" i="1" s="1"/>
  <c r="I1568" i="1"/>
  <c r="H1568" i="1"/>
  <c r="J1568" i="1" s="1"/>
  <c r="I1567" i="1"/>
  <c r="H1567" i="1"/>
  <c r="J1567" i="1" s="1"/>
  <c r="I1566" i="1"/>
  <c r="H1566" i="1"/>
  <c r="J1566" i="1" s="1"/>
  <c r="J1565" i="1"/>
  <c r="I1565" i="1"/>
  <c r="H1565" i="1"/>
  <c r="I1564" i="1"/>
  <c r="H1564" i="1"/>
  <c r="I1563" i="1"/>
  <c r="H1563" i="1"/>
  <c r="J1563" i="1" s="1"/>
  <c r="I1562" i="1"/>
  <c r="H1562" i="1"/>
  <c r="J1562" i="1" s="1"/>
  <c r="I1561" i="1"/>
  <c r="H1561" i="1"/>
  <c r="J1561" i="1" s="1"/>
  <c r="J1560" i="1"/>
  <c r="I1560" i="1"/>
  <c r="H1560" i="1"/>
  <c r="I1559" i="1"/>
  <c r="H1559" i="1"/>
  <c r="J1559" i="1" s="1"/>
  <c r="I1558" i="1"/>
  <c r="H1558" i="1"/>
  <c r="I1557" i="1"/>
  <c r="H1557" i="1"/>
  <c r="J1557" i="1" s="1"/>
  <c r="I1556" i="1"/>
  <c r="H1556" i="1"/>
  <c r="J1556" i="1" s="1"/>
  <c r="I1555" i="1"/>
  <c r="H1555" i="1"/>
  <c r="J1555" i="1" s="1"/>
  <c r="I1554" i="1"/>
  <c r="H1554" i="1"/>
  <c r="J1554" i="1" s="1"/>
  <c r="J1553" i="1"/>
  <c r="I1553" i="1"/>
  <c r="H1553" i="1"/>
  <c r="J1552" i="1"/>
  <c r="I1552" i="1"/>
  <c r="H1552" i="1"/>
  <c r="I1551" i="1"/>
  <c r="J1551" i="1" s="1"/>
  <c r="H1551" i="1"/>
  <c r="I1550" i="1"/>
  <c r="H1550" i="1"/>
  <c r="J1550" i="1" s="1"/>
  <c r="J1549" i="1"/>
  <c r="I1549" i="1"/>
  <c r="H1549" i="1"/>
  <c r="I1548" i="1"/>
  <c r="H1548" i="1"/>
  <c r="J1548" i="1" s="1"/>
  <c r="I1547" i="1"/>
  <c r="H1547" i="1"/>
  <c r="J1547" i="1" s="1"/>
  <c r="I1546" i="1"/>
  <c r="H1546" i="1"/>
  <c r="J1546" i="1" s="1"/>
  <c r="I1545" i="1"/>
  <c r="H1545" i="1"/>
  <c r="J1545" i="1" s="1"/>
  <c r="I1544" i="1"/>
  <c r="J1544" i="1" s="1"/>
  <c r="H1544" i="1"/>
  <c r="I1543" i="1"/>
  <c r="H1543" i="1"/>
  <c r="J1543" i="1" s="1"/>
  <c r="I1542" i="1"/>
  <c r="H1542" i="1"/>
  <c r="J1542" i="1" s="1"/>
  <c r="I1541" i="1"/>
  <c r="H1541" i="1"/>
  <c r="J1541" i="1" s="1"/>
  <c r="I1540" i="1"/>
  <c r="H1540" i="1"/>
  <c r="J1540" i="1" s="1"/>
  <c r="I1539" i="1"/>
  <c r="H1539" i="1"/>
  <c r="J1539" i="1" s="1"/>
  <c r="J1538" i="1"/>
  <c r="I1538" i="1"/>
  <c r="H1538" i="1"/>
  <c r="I1537" i="1"/>
  <c r="H1537" i="1"/>
  <c r="J1537" i="1" s="1"/>
  <c r="I1536" i="1"/>
  <c r="H1536" i="1"/>
  <c r="J1536" i="1" s="1"/>
  <c r="J1535" i="1"/>
  <c r="I1535" i="1"/>
  <c r="H1535" i="1"/>
  <c r="I1534" i="1"/>
  <c r="J1534" i="1" s="1"/>
  <c r="H1534" i="1"/>
  <c r="J1533" i="1"/>
  <c r="I1533" i="1"/>
  <c r="H1533" i="1"/>
  <c r="I1532" i="1"/>
  <c r="H1532" i="1"/>
  <c r="I1531" i="1"/>
  <c r="H1531" i="1"/>
  <c r="J1531" i="1" s="1"/>
  <c r="I1530" i="1"/>
  <c r="H1530" i="1"/>
  <c r="J1530" i="1" s="1"/>
  <c r="I1529" i="1"/>
  <c r="H1529" i="1"/>
  <c r="J1529" i="1" s="1"/>
  <c r="J1528" i="1"/>
  <c r="I1528" i="1"/>
  <c r="H1528" i="1"/>
  <c r="I1527" i="1"/>
  <c r="H1527" i="1"/>
  <c r="J1527" i="1" s="1"/>
  <c r="I1526" i="1"/>
  <c r="H1526" i="1"/>
  <c r="J1526" i="1" s="1"/>
  <c r="I1525" i="1"/>
  <c r="H1525" i="1"/>
  <c r="J1525" i="1" s="1"/>
  <c r="I1524" i="1"/>
  <c r="H1524" i="1"/>
  <c r="J1524" i="1" s="1"/>
  <c r="I1523" i="1"/>
  <c r="H1523" i="1"/>
  <c r="J1523" i="1" s="1"/>
  <c r="I1522" i="1"/>
  <c r="H1522" i="1"/>
  <c r="J1522" i="1" s="1"/>
  <c r="I1521" i="1"/>
  <c r="H1521" i="1"/>
  <c r="J1521" i="1" s="1"/>
  <c r="J1520" i="1"/>
  <c r="I1520" i="1"/>
  <c r="H1520" i="1"/>
  <c r="I1519" i="1"/>
  <c r="H1519" i="1"/>
  <c r="J1519" i="1" s="1"/>
  <c r="I1518" i="1"/>
  <c r="J1518" i="1" s="1"/>
  <c r="H1518" i="1"/>
  <c r="J1517" i="1"/>
  <c r="I1517" i="1"/>
  <c r="H1517" i="1"/>
  <c r="I1516" i="1"/>
  <c r="H1516" i="1"/>
  <c r="J1516" i="1" s="1"/>
  <c r="I1515" i="1"/>
  <c r="H1515" i="1"/>
  <c r="J1515" i="1" s="1"/>
  <c r="I1514" i="1"/>
  <c r="H1514" i="1"/>
  <c r="J1514" i="1" s="1"/>
  <c r="I1513" i="1"/>
  <c r="H1513" i="1"/>
  <c r="J1513" i="1" s="1"/>
  <c r="J1512" i="1"/>
  <c r="I1512" i="1"/>
  <c r="H1512" i="1"/>
  <c r="I1511" i="1"/>
  <c r="H1511" i="1"/>
  <c r="J1511" i="1" s="1"/>
  <c r="I1510" i="1"/>
  <c r="H1510" i="1"/>
  <c r="J1510" i="1" s="1"/>
  <c r="I1509" i="1"/>
  <c r="H1509" i="1"/>
  <c r="J1509" i="1" s="1"/>
  <c r="I1508" i="1"/>
  <c r="H1508" i="1"/>
  <c r="J1508" i="1" s="1"/>
  <c r="I1507" i="1"/>
  <c r="H1507" i="1"/>
  <c r="J1507" i="1" s="1"/>
  <c r="I1506" i="1"/>
  <c r="H1506" i="1"/>
  <c r="J1506" i="1" s="1"/>
  <c r="I1505" i="1"/>
  <c r="H1505" i="1"/>
  <c r="J1505" i="1" s="1"/>
  <c r="I1504" i="1"/>
  <c r="H1504" i="1"/>
  <c r="I1503" i="1"/>
  <c r="H1503" i="1"/>
  <c r="J1503" i="1" s="1"/>
  <c r="J1502" i="1"/>
  <c r="I1502" i="1"/>
  <c r="H1502" i="1"/>
  <c r="J1501" i="1"/>
  <c r="I1501" i="1"/>
  <c r="H1501" i="1"/>
  <c r="I1500" i="1"/>
  <c r="H1500" i="1"/>
  <c r="J1500" i="1" s="1"/>
  <c r="I1499" i="1"/>
  <c r="J1499" i="1" s="1"/>
  <c r="H1499" i="1"/>
  <c r="I1498" i="1"/>
  <c r="J1498" i="1" s="1"/>
  <c r="H1498" i="1"/>
  <c r="I1497" i="1"/>
  <c r="H1497" i="1"/>
  <c r="J1497" i="1" s="1"/>
  <c r="J1496" i="1"/>
  <c r="I1496" i="1"/>
  <c r="H1496" i="1"/>
  <c r="I1495" i="1"/>
  <c r="H1495" i="1"/>
  <c r="J1495" i="1" s="1"/>
  <c r="I1494" i="1"/>
  <c r="H1494" i="1"/>
  <c r="J1494" i="1" s="1"/>
  <c r="I1493" i="1"/>
  <c r="J1493" i="1" s="1"/>
  <c r="H1493" i="1"/>
  <c r="I1492" i="1"/>
  <c r="H1492" i="1"/>
  <c r="J1492" i="1" s="1"/>
  <c r="I1491" i="1"/>
  <c r="H1491" i="1"/>
  <c r="J1491" i="1" s="1"/>
  <c r="I1490" i="1"/>
  <c r="H1490" i="1"/>
  <c r="J1490" i="1" s="1"/>
  <c r="I1489" i="1"/>
  <c r="H1489" i="1"/>
  <c r="J1489" i="1" s="1"/>
  <c r="I1488" i="1"/>
  <c r="H1488" i="1"/>
  <c r="J1488" i="1" s="1"/>
  <c r="I1487" i="1"/>
  <c r="H1487" i="1"/>
  <c r="J1487" i="1" s="1"/>
  <c r="I1486" i="1"/>
  <c r="H1486" i="1"/>
  <c r="J1486" i="1" s="1"/>
  <c r="J1485" i="1"/>
  <c r="I1485" i="1"/>
  <c r="H1485" i="1"/>
  <c r="I1484" i="1"/>
  <c r="H1484" i="1"/>
  <c r="J1484" i="1" s="1"/>
  <c r="J1483" i="1"/>
  <c r="I1483" i="1"/>
  <c r="H1483" i="1"/>
  <c r="I1482" i="1"/>
  <c r="H1482" i="1"/>
  <c r="J1482" i="1" s="1"/>
  <c r="I1481" i="1"/>
  <c r="H1481" i="1"/>
  <c r="J1481" i="1" s="1"/>
  <c r="I1480" i="1"/>
  <c r="J1480" i="1" s="1"/>
  <c r="H1480" i="1"/>
  <c r="I1479" i="1"/>
  <c r="H1479" i="1"/>
  <c r="J1479" i="1" s="1"/>
  <c r="I1478" i="1"/>
  <c r="H1478" i="1"/>
  <c r="J1478" i="1" s="1"/>
  <c r="J1477" i="1"/>
  <c r="I1477" i="1"/>
  <c r="H1477" i="1"/>
  <c r="I1476" i="1"/>
  <c r="H1476" i="1"/>
  <c r="J1476" i="1" s="1"/>
  <c r="I1475" i="1"/>
  <c r="H1475" i="1"/>
  <c r="J1475" i="1" s="1"/>
  <c r="I1474" i="1"/>
  <c r="H1474" i="1"/>
  <c r="J1474" i="1" s="1"/>
  <c r="I1473" i="1"/>
  <c r="H1473" i="1"/>
  <c r="J1473" i="1" s="1"/>
  <c r="I1472" i="1"/>
  <c r="H1472" i="1"/>
  <c r="J1472" i="1" s="1"/>
  <c r="J1471" i="1"/>
  <c r="I1471" i="1"/>
  <c r="H1471" i="1"/>
  <c r="I1470" i="1"/>
  <c r="J1470" i="1" s="1"/>
  <c r="H1470" i="1"/>
  <c r="J1469" i="1"/>
  <c r="I1469" i="1"/>
  <c r="H1469" i="1"/>
  <c r="I1468" i="1"/>
  <c r="H1468" i="1"/>
  <c r="J1468" i="1" s="1"/>
  <c r="I1467" i="1"/>
  <c r="H1467" i="1"/>
  <c r="J1467" i="1" s="1"/>
  <c r="I1466" i="1"/>
  <c r="H1466" i="1"/>
  <c r="J1466" i="1" s="1"/>
  <c r="I1465" i="1"/>
  <c r="H1465" i="1"/>
  <c r="J1465" i="1" s="1"/>
  <c r="J1464" i="1"/>
  <c r="I1464" i="1"/>
  <c r="H1464" i="1"/>
  <c r="I1463" i="1"/>
  <c r="H1463" i="1"/>
  <c r="J1463" i="1" s="1"/>
  <c r="I1462" i="1"/>
  <c r="H1462" i="1"/>
  <c r="I1461" i="1"/>
  <c r="H1461" i="1"/>
  <c r="J1461" i="1" s="1"/>
  <c r="I1460" i="1"/>
  <c r="H1460" i="1"/>
  <c r="J1460" i="1" s="1"/>
  <c r="I1459" i="1"/>
  <c r="H1459" i="1"/>
  <c r="J1459" i="1" s="1"/>
  <c r="I1458" i="1"/>
  <c r="H1458" i="1"/>
  <c r="J1458" i="1" s="1"/>
  <c r="J1457" i="1"/>
  <c r="I1457" i="1"/>
  <c r="H1457" i="1"/>
  <c r="I1456" i="1"/>
  <c r="H1456" i="1"/>
  <c r="J1456" i="1" s="1"/>
  <c r="I1455" i="1"/>
  <c r="H1455" i="1"/>
  <c r="J1455" i="1" s="1"/>
  <c r="I1454" i="1"/>
  <c r="J1454" i="1" s="1"/>
  <c r="H1454" i="1"/>
  <c r="J1453" i="1"/>
  <c r="I1453" i="1"/>
  <c r="H1453" i="1"/>
  <c r="I1452" i="1"/>
  <c r="H1452" i="1"/>
  <c r="J1452" i="1" s="1"/>
  <c r="I1451" i="1"/>
  <c r="H1451" i="1"/>
  <c r="J1451" i="1" s="1"/>
  <c r="I1450" i="1"/>
  <c r="H1450" i="1"/>
  <c r="J1450" i="1" s="1"/>
  <c r="I1449" i="1"/>
  <c r="H1449" i="1"/>
  <c r="J1449" i="1" s="1"/>
  <c r="J1448" i="1"/>
  <c r="I1448" i="1"/>
  <c r="H1448" i="1"/>
  <c r="I1447" i="1"/>
  <c r="H1447" i="1"/>
  <c r="J1447" i="1" s="1"/>
  <c r="I1446" i="1"/>
  <c r="H1446" i="1"/>
  <c r="J1446" i="1" s="1"/>
  <c r="I1445" i="1"/>
  <c r="H1445" i="1"/>
  <c r="J1445" i="1" s="1"/>
  <c r="I1444" i="1"/>
  <c r="H1444" i="1"/>
  <c r="J1444" i="1" s="1"/>
  <c r="I1443" i="1"/>
  <c r="H1443" i="1"/>
  <c r="J1443" i="1" s="1"/>
  <c r="I1442" i="1"/>
  <c r="H1442" i="1"/>
  <c r="J1442" i="1" s="1"/>
  <c r="I1441" i="1"/>
  <c r="H1441" i="1"/>
  <c r="J1441" i="1" s="1"/>
  <c r="I1440" i="1"/>
  <c r="H1440" i="1"/>
  <c r="J1440" i="1" s="1"/>
  <c r="J1439" i="1"/>
  <c r="I1439" i="1"/>
  <c r="H1439" i="1"/>
  <c r="I1438" i="1"/>
  <c r="H1438" i="1"/>
  <c r="J1438" i="1" s="1"/>
  <c r="J1437" i="1"/>
  <c r="I1437" i="1"/>
  <c r="H1437" i="1"/>
  <c r="I1436" i="1"/>
  <c r="H1436" i="1"/>
  <c r="J1436" i="1" s="1"/>
  <c r="I1435" i="1"/>
  <c r="J1435" i="1" s="1"/>
  <c r="H1435" i="1"/>
  <c r="I1434" i="1"/>
  <c r="H1434" i="1"/>
  <c r="J1434" i="1" s="1"/>
  <c r="J1433" i="1"/>
  <c r="I1433" i="1"/>
  <c r="H1433" i="1"/>
  <c r="I1432" i="1"/>
  <c r="J1432" i="1" s="1"/>
  <c r="H1432" i="1"/>
  <c r="I1431" i="1"/>
  <c r="H1431" i="1"/>
  <c r="J1431" i="1" s="1"/>
  <c r="I1430" i="1"/>
  <c r="H1430" i="1"/>
  <c r="J1430" i="1" s="1"/>
  <c r="I1429" i="1"/>
  <c r="J1429" i="1" s="1"/>
  <c r="H1429" i="1"/>
  <c r="I1428" i="1"/>
  <c r="H1428" i="1"/>
  <c r="J1428" i="1" s="1"/>
  <c r="I1427" i="1"/>
  <c r="J1427" i="1" s="1"/>
  <c r="H1427" i="1"/>
  <c r="I1426" i="1"/>
  <c r="H1426" i="1"/>
  <c r="J1426" i="1" s="1"/>
  <c r="I1425" i="1"/>
  <c r="H1425" i="1"/>
  <c r="J1425" i="1" s="1"/>
  <c r="I1424" i="1"/>
  <c r="H1424" i="1"/>
  <c r="J1424" i="1" s="1"/>
  <c r="I1423" i="1"/>
  <c r="H1423" i="1"/>
  <c r="J1423" i="1" s="1"/>
  <c r="I1422" i="1"/>
  <c r="J1422" i="1" s="1"/>
  <c r="H1422" i="1"/>
  <c r="J1421" i="1"/>
  <c r="I1421" i="1"/>
  <c r="H1421" i="1"/>
  <c r="I1420" i="1"/>
  <c r="H1420" i="1"/>
  <c r="J1420" i="1" s="1"/>
  <c r="I1419" i="1"/>
  <c r="J1419" i="1" s="1"/>
  <c r="H1419" i="1"/>
  <c r="I1418" i="1"/>
  <c r="H1418" i="1"/>
  <c r="J1418" i="1" s="1"/>
  <c r="I1417" i="1"/>
  <c r="H1417" i="1"/>
  <c r="J1417" i="1" s="1"/>
  <c r="I1416" i="1"/>
  <c r="J1416" i="1" s="1"/>
  <c r="H1416" i="1"/>
  <c r="I1415" i="1"/>
  <c r="H1415" i="1"/>
  <c r="J1415" i="1" s="1"/>
  <c r="I1414" i="1"/>
  <c r="H1414" i="1"/>
  <c r="J1414" i="1" s="1"/>
  <c r="I1413" i="1"/>
  <c r="J1413" i="1" s="1"/>
  <c r="H1413" i="1"/>
  <c r="I1412" i="1"/>
  <c r="H1412" i="1"/>
  <c r="J1412" i="1" s="1"/>
  <c r="I1411" i="1"/>
  <c r="H1411" i="1"/>
  <c r="J1411" i="1" s="1"/>
  <c r="I1410" i="1"/>
  <c r="H1410" i="1"/>
  <c r="J1410" i="1" s="1"/>
  <c r="I1409" i="1"/>
  <c r="H1409" i="1"/>
  <c r="J1409" i="1" s="1"/>
  <c r="I1408" i="1"/>
  <c r="J1408" i="1" s="1"/>
  <c r="H1408" i="1"/>
  <c r="J1407" i="1"/>
  <c r="I1407" i="1"/>
  <c r="H1407" i="1"/>
  <c r="I1406" i="1"/>
  <c r="J1406" i="1" s="1"/>
  <c r="H1406" i="1"/>
  <c r="J1405" i="1"/>
  <c r="I1405" i="1"/>
  <c r="H1405" i="1"/>
  <c r="I1404" i="1"/>
  <c r="H1404" i="1"/>
  <c r="J1404" i="1" s="1"/>
  <c r="I1403" i="1"/>
  <c r="H1403" i="1"/>
  <c r="J1403" i="1" s="1"/>
  <c r="I1402" i="1"/>
  <c r="J1402" i="1" s="1"/>
  <c r="H1402" i="1"/>
  <c r="I1401" i="1"/>
  <c r="H1401" i="1"/>
  <c r="J1401" i="1" s="1"/>
  <c r="J1400" i="1"/>
  <c r="I1400" i="1"/>
  <c r="H1400" i="1"/>
  <c r="I1399" i="1"/>
  <c r="H1399" i="1"/>
  <c r="J1399" i="1" s="1"/>
  <c r="I1398" i="1"/>
  <c r="H1398" i="1"/>
  <c r="J1398" i="1" s="1"/>
  <c r="I1397" i="1"/>
  <c r="H1397" i="1"/>
  <c r="J1397" i="1" s="1"/>
  <c r="I1396" i="1"/>
  <c r="H1396" i="1"/>
  <c r="J1396" i="1" s="1"/>
  <c r="I1395" i="1"/>
  <c r="H1395" i="1"/>
  <c r="J1395" i="1" s="1"/>
  <c r="I1394" i="1"/>
  <c r="H1394" i="1"/>
  <c r="J1394" i="1" s="1"/>
  <c r="I1393" i="1"/>
  <c r="H1393" i="1"/>
  <c r="J1393" i="1" s="1"/>
  <c r="I1392" i="1"/>
  <c r="H1392" i="1"/>
  <c r="J1392" i="1" s="1"/>
  <c r="I1391" i="1"/>
  <c r="H1391" i="1"/>
  <c r="J1391" i="1" s="1"/>
  <c r="I1390" i="1"/>
  <c r="J1390" i="1" s="1"/>
  <c r="H1390" i="1"/>
  <c r="J1389" i="1"/>
  <c r="I1389" i="1"/>
  <c r="H1389" i="1"/>
  <c r="I1388" i="1"/>
  <c r="H1388" i="1"/>
  <c r="J1388" i="1" s="1"/>
  <c r="I1387" i="1"/>
  <c r="H1387" i="1"/>
  <c r="J1387" i="1" s="1"/>
  <c r="I1386" i="1"/>
  <c r="H1386" i="1"/>
  <c r="J1386" i="1" s="1"/>
  <c r="I1385" i="1"/>
  <c r="H1385" i="1"/>
  <c r="J1385" i="1" s="1"/>
  <c r="J1384" i="1"/>
  <c r="I1384" i="1"/>
  <c r="H1384" i="1"/>
  <c r="I1383" i="1"/>
  <c r="H1383" i="1"/>
  <c r="J1383" i="1" s="1"/>
  <c r="I1382" i="1"/>
  <c r="H1382" i="1"/>
  <c r="J1382" i="1" s="1"/>
  <c r="I1381" i="1"/>
  <c r="H1381" i="1"/>
  <c r="J1381" i="1" s="1"/>
  <c r="I1380" i="1"/>
  <c r="H1380" i="1"/>
  <c r="J1380" i="1" s="1"/>
  <c r="I1379" i="1"/>
  <c r="H1379" i="1"/>
  <c r="J1379" i="1" s="1"/>
  <c r="I1378" i="1"/>
  <c r="H1378" i="1"/>
  <c r="J1378" i="1" s="1"/>
  <c r="I1377" i="1"/>
  <c r="H1377" i="1"/>
  <c r="J1377" i="1" s="1"/>
  <c r="I1376" i="1"/>
  <c r="H1376" i="1"/>
  <c r="J1376" i="1" s="1"/>
  <c r="I1375" i="1"/>
  <c r="H1375" i="1"/>
  <c r="J1375" i="1" s="1"/>
  <c r="I1374" i="1"/>
  <c r="H1374" i="1"/>
  <c r="J1374" i="1" s="1"/>
  <c r="J1373" i="1"/>
  <c r="I1373" i="1"/>
  <c r="H1373" i="1"/>
  <c r="I1372" i="1"/>
  <c r="H1372" i="1"/>
  <c r="J1372" i="1" s="1"/>
  <c r="I1371" i="1"/>
  <c r="J1371" i="1" s="1"/>
  <c r="H1371" i="1"/>
  <c r="J1370" i="1"/>
  <c r="I1370" i="1"/>
  <c r="H1370" i="1"/>
  <c r="I1369" i="1"/>
  <c r="H1369" i="1"/>
  <c r="J1369" i="1" s="1"/>
  <c r="I1368" i="1"/>
  <c r="J1368" i="1" s="1"/>
  <c r="H1368" i="1"/>
  <c r="I1367" i="1"/>
  <c r="H1367" i="1"/>
  <c r="J1367" i="1" s="1"/>
  <c r="I1366" i="1"/>
  <c r="H1366" i="1"/>
  <c r="J1366" i="1" s="1"/>
  <c r="I1365" i="1"/>
  <c r="J1365" i="1" s="1"/>
  <c r="H1365" i="1"/>
  <c r="I1364" i="1"/>
  <c r="J1364" i="1" s="1"/>
  <c r="H1364" i="1"/>
  <c r="I1363" i="1"/>
  <c r="H1363" i="1"/>
  <c r="J1363" i="1" s="1"/>
  <c r="I1362" i="1"/>
  <c r="H1362" i="1"/>
  <c r="J1362" i="1" s="1"/>
  <c r="I1361" i="1"/>
  <c r="H1361" i="1"/>
  <c r="J1361" i="1" s="1"/>
  <c r="I1360" i="1"/>
  <c r="H1360" i="1"/>
  <c r="J1360" i="1" s="1"/>
  <c r="I1359" i="1"/>
  <c r="H1359" i="1"/>
  <c r="J1359" i="1" s="1"/>
  <c r="I1358" i="1"/>
  <c r="H1358" i="1"/>
  <c r="J1358" i="1" s="1"/>
  <c r="J1357" i="1"/>
  <c r="I1357" i="1"/>
  <c r="H1357" i="1"/>
  <c r="I1356" i="1"/>
  <c r="H1356" i="1"/>
  <c r="I1355" i="1"/>
  <c r="J1355" i="1" s="1"/>
  <c r="H1355" i="1"/>
  <c r="I1354" i="1"/>
  <c r="H1354" i="1"/>
  <c r="J1354" i="1" s="1"/>
  <c r="I1353" i="1"/>
  <c r="H1353" i="1"/>
  <c r="I1352" i="1"/>
  <c r="J1352" i="1" s="1"/>
  <c r="H1352" i="1"/>
  <c r="I1351" i="1"/>
  <c r="H1351" i="1"/>
  <c r="J1351" i="1" s="1"/>
  <c r="I1350" i="1"/>
  <c r="H1350" i="1"/>
  <c r="J1349" i="1"/>
  <c r="I1349" i="1"/>
  <c r="H1349" i="1"/>
  <c r="I1348" i="1"/>
  <c r="H1348" i="1"/>
  <c r="J1348" i="1" s="1"/>
  <c r="I1347" i="1"/>
  <c r="H1347" i="1"/>
  <c r="J1347" i="1" s="1"/>
  <c r="I1346" i="1"/>
  <c r="H1346" i="1"/>
  <c r="J1346" i="1" s="1"/>
  <c r="I1345" i="1"/>
  <c r="H1345" i="1"/>
  <c r="J1345" i="1" s="1"/>
  <c r="J1344" i="1"/>
  <c r="I1344" i="1"/>
  <c r="H1344" i="1"/>
  <c r="J1343" i="1"/>
  <c r="I1343" i="1"/>
  <c r="H1343" i="1"/>
  <c r="I1342" i="1"/>
  <c r="J1342" i="1" s="1"/>
  <c r="H1342" i="1"/>
  <c r="J1341" i="1"/>
  <c r="I1341" i="1"/>
  <c r="H1341" i="1"/>
  <c r="I1340" i="1"/>
  <c r="H1340" i="1"/>
  <c r="I1339" i="1"/>
  <c r="H1339" i="1"/>
  <c r="J1339" i="1" s="1"/>
  <c r="J1338" i="1"/>
  <c r="I1338" i="1"/>
  <c r="H1338" i="1"/>
  <c r="I1337" i="1"/>
  <c r="H1337" i="1"/>
  <c r="J1337" i="1" s="1"/>
  <c r="J1336" i="1"/>
  <c r="I1336" i="1"/>
  <c r="H1336" i="1"/>
  <c r="I1335" i="1"/>
  <c r="H1335" i="1"/>
  <c r="J1335" i="1" s="1"/>
  <c r="I1334" i="1"/>
  <c r="H1334" i="1"/>
  <c r="J1334" i="1" s="1"/>
  <c r="I1333" i="1"/>
  <c r="H1333" i="1"/>
  <c r="J1333" i="1" s="1"/>
  <c r="I1332" i="1"/>
  <c r="J1332" i="1" s="1"/>
  <c r="H1332" i="1"/>
  <c r="I1331" i="1"/>
  <c r="H1331" i="1"/>
  <c r="J1331" i="1" s="1"/>
  <c r="I1330" i="1"/>
  <c r="H1330" i="1"/>
  <c r="J1330" i="1" s="1"/>
  <c r="I1329" i="1"/>
  <c r="H1329" i="1"/>
  <c r="J1329" i="1" s="1"/>
  <c r="I1328" i="1"/>
  <c r="H1328" i="1"/>
  <c r="J1328" i="1" s="1"/>
  <c r="J1327" i="1"/>
  <c r="I1327" i="1"/>
  <c r="H1327" i="1"/>
  <c r="I1326" i="1"/>
  <c r="J1326" i="1" s="1"/>
  <c r="H1326" i="1"/>
  <c r="J1325" i="1"/>
  <c r="I1325" i="1"/>
  <c r="H1325" i="1"/>
  <c r="I1324" i="1"/>
  <c r="H1324" i="1"/>
  <c r="J1324" i="1" s="1"/>
  <c r="I1323" i="1"/>
  <c r="H1323" i="1"/>
  <c r="J1323" i="1" s="1"/>
  <c r="I1322" i="1"/>
  <c r="H1322" i="1"/>
  <c r="J1322" i="1" s="1"/>
  <c r="J1321" i="1"/>
  <c r="I1321" i="1"/>
  <c r="H1321" i="1"/>
  <c r="J1320" i="1"/>
  <c r="I1320" i="1"/>
  <c r="H1320" i="1"/>
  <c r="I1319" i="1"/>
  <c r="H1319" i="1"/>
  <c r="J1319" i="1" s="1"/>
  <c r="I1318" i="1"/>
  <c r="H1318" i="1"/>
  <c r="J1318" i="1" s="1"/>
  <c r="I1317" i="1"/>
  <c r="H1317" i="1"/>
  <c r="J1317" i="1" s="1"/>
  <c r="I1316" i="1"/>
  <c r="H1316" i="1"/>
  <c r="J1316" i="1" s="1"/>
  <c r="I1315" i="1"/>
  <c r="J1315" i="1" s="1"/>
  <c r="H1315" i="1"/>
  <c r="I1314" i="1"/>
  <c r="H1314" i="1"/>
  <c r="J1314" i="1" s="1"/>
  <c r="I1313" i="1"/>
  <c r="H1313" i="1"/>
  <c r="J1313" i="1" s="1"/>
  <c r="I1312" i="1"/>
  <c r="H1312" i="1"/>
  <c r="I1311" i="1"/>
  <c r="H1311" i="1"/>
  <c r="J1311" i="1" s="1"/>
  <c r="I1310" i="1"/>
  <c r="H1310" i="1"/>
  <c r="J1310" i="1" s="1"/>
  <c r="J1309" i="1"/>
  <c r="I1309" i="1"/>
  <c r="H1309" i="1"/>
  <c r="I1308" i="1"/>
  <c r="H1308" i="1"/>
  <c r="J1308" i="1" s="1"/>
  <c r="I1307" i="1"/>
  <c r="J1307" i="1" s="1"/>
  <c r="H1307" i="1"/>
  <c r="I1306" i="1"/>
  <c r="H1306" i="1"/>
  <c r="J1306" i="1" s="1"/>
  <c r="I1305" i="1"/>
  <c r="H1305" i="1"/>
  <c r="J1305" i="1" s="1"/>
  <c r="I1304" i="1"/>
  <c r="J1304" i="1" s="1"/>
  <c r="H1304" i="1"/>
  <c r="I1303" i="1"/>
  <c r="H1303" i="1"/>
  <c r="J1303" i="1" s="1"/>
  <c r="I1302" i="1"/>
  <c r="H1302" i="1"/>
  <c r="J1302" i="1" s="1"/>
  <c r="I1301" i="1"/>
  <c r="J1301" i="1" s="1"/>
  <c r="H1301" i="1"/>
  <c r="I1300" i="1"/>
  <c r="H1300" i="1"/>
  <c r="J1300" i="1" s="1"/>
  <c r="I1299" i="1"/>
  <c r="H1299" i="1"/>
  <c r="J1299" i="1" s="1"/>
  <c r="I1298" i="1"/>
  <c r="H1298" i="1"/>
  <c r="J1298" i="1" s="1"/>
  <c r="I1297" i="1"/>
  <c r="H1297" i="1"/>
  <c r="J1297" i="1" s="1"/>
  <c r="I1296" i="1"/>
  <c r="H1296" i="1"/>
  <c r="J1296" i="1" s="1"/>
  <c r="J1295" i="1"/>
  <c r="I1295" i="1"/>
  <c r="H1295" i="1"/>
  <c r="I1294" i="1"/>
  <c r="H1294" i="1"/>
  <c r="J1294" i="1" s="1"/>
  <c r="J1293" i="1"/>
  <c r="I1293" i="1"/>
  <c r="H1293" i="1"/>
  <c r="I1292" i="1"/>
  <c r="H1292" i="1"/>
  <c r="J1292" i="1" s="1"/>
  <c r="I1291" i="1"/>
  <c r="J1291" i="1" s="1"/>
  <c r="H1291" i="1"/>
  <c r="I1290" i="1"/>
  <c r="H1290" i="1"/>
  <c r="J1290" i="1" s="1"/>
  <c r="I1289" i="1"/>
  <c r="H1289" i="1"/>
  <c r="J1289" i="1" s="1"/>
  <c r="I1288" i="1"/>
  <c r="J1288" i="1" s="1"/>
  <c r="H1288" i="1"/>
  <c r="I1287" i="1"/>
  <c r="H1287" i="1"/>
  <c r="J1287" i="1" s="1"/>
  <c r="I1286" i="1"/>
  <c r="H1286" i="1"/>
  <c r="J1286" i="1" s="1"/>
  <c r="I1285" i="1"/>
  <c r="J1285" i="1" s="1"/>
  <c r="H1285" i="1"/>
  <c r="I1284" i="1"/>
  <c r="H1284" i="1"/>
  <c r="J1284" i="1" s="1"/>
  <c r="I1283" i="1"/>
  <c r="H1283" i="1"/>
  <c r="J1283" i="1" s="1"/>
  <c r="I1282" i="1"/>
  <c r="H1282" i="1"/>
  <c r="J1282" i="1" s="1"/>
  <c r="I1281" i="1"/>
  <c r="H1281" i="1"/>
  <c r="J1281" i="1" s="1"/>
  <c r="I1280" i="1"/>
  <c r="H1280" i="1"/>
  <c r="J1280" i="1" s="1"/>
  <c r="J1279" i="1"/>
  <c r="I1279" i="1"/>
  <c r="H1279" i="1"/>
  <c r="I1278" i="1"/>
  <c r="J1278" i="1" s="1"/>
  <c r="H1278" i="1"/>
  <c r="J1277" i="1"/>
  <c r="I1277" i="1"/>
  <c r="H1277" i="1"/>
  <c r="I1276" i="1"/>
  <c r="H1276" i="1"/>
  <c r="J1276" i="1" s="1"/>
  <c r="I1275" i="1"/>
  <c r="H1275" i="1"/>
  <c r="J1275" i="1" s="1"/>
  <c r="I1274" i="1"/>
  <c r="H1274" i="1"/>
  <c r="J1274" i="1" s="1"/>
  <c r="I1273" i="1"/>
  <c r="H1273" i="1"/>
  <c r="J1273" i="1" s="1"/>
  <c r="J1272" i="1"/>
  <c r="I1272" i="1"/>
  <c r="H1272" i="1"/>
  <c r="I1271" i="1"/>
  <c r="H1271" i="1"/>
  <c r="J1271" i="1" s="1"/>
  <c r="I1270" i="1"/>
  <c r="H1270" i="1"/>
  <c r="J1270" i="1" s="1"/>
  <c r="J1269" i="1"/>
  <c r="I1269" i="1"/>
  <c r="H1269" i="1"/>
  <c r="I1268" i="1"/>
  <c r="H1268" i="1"/>
  <c r="J1268" i="1" s="1"/>
  <c r="I1267" i="1"/>
  <c r="H1267" i="1"/>
  <c r="J1267" i="1" s="1"/>
  <c r="I1266" i="1"/>
  <c r="H1266" i="1"/>
  <c r="J1266" i="1" s="1"/>
  <c r="J1265" i="1"/>
  <c r="I1265" i="1"/>
  <c r="H1265" i="1"/>
  <c r="I1264" i="1"/>
  <c r="H1264" i="1"/>
  <c r="J1264" i="1" s="1"/>
  <c r="J1263" i="1"/>
  <c r="I1263" i="1"/>
  <c r="H1263" i="1"/>
  <c r="I1262" i="1"/>
  <c r="J1262" i="1" s="1"/>
  <c r="H1262" i="1"/>
  <c r="J1261" i="1"/>
  <c r="I1261" i="1"/>
  <c r="H1261" i="1"/>
  <c r="I1260" i="1"/>
  <c r="H1260" i="1"/>
  <c r="J1260" i="1" s="1"/>
  <c r="I1259" i="1"/>
  <c r="J1259" i="1" s="1"/>
  <c r="H1259" i="1"/>
  <c r="I1258" i="1"/>
  <c r="H1258" i="1"/>
  <c r="J1258" i="1" s="1"/>
  <c r="I1257" i="1"/>
  <c r="H1257" i="1"/>
  <c r="J1257" i="1" s="1"/>
  <c r="J1256" i="1"/>
  <c r="I1256" i="1"/>
  <c r="H1256" i="1"/>
  <c r="I1255" i="1"/>
  <c r="H1255" i="1"/>
  <c r="J1255" i="1" s="1"/>
  <c r="I1254" i="1"/>
  <c r="H1254" i="1"/>
  <c r="J1254" i="1" s="1"/>
  <c r="I1253" i="1"/>
  <c r="H1253" i="1"/>
  <c r="J1253" i="1" s="1"/>
  <c r="I1252" i="1"/>
  <c r="H1252" i="1"/>
  <c r="J1252" i="1" s="1"/>
  <c r="I1251" i="1"/>
  <c r="H1251" i="1"/>
  <c r="J1251" i="1" s="1"/>
  <c r="I1250" i="1"/>
  <c r="H1250" i="1"/>
  <c r="J1250" i="1" s="1"/>
  <c r="I1249" i="1"/>
  <c r="H1249" i="1"/>
  <c r="J1249" i="1" s="1"/>
  <c r="I1248" i="1"/>
  <c r="H1248" i="1"/>
  <c r="J1248" i="1" s="1"/>
  <c r="I1247" i="1"/>
  <c r="H1247" i="1"/>
  <c r="J1247" i="1" s="1"/>
  <c r="I1246" i="1"/>
  <c r="J1246" i="1" s="1"/>
  <c r="H1246" i="1"/>
  <c r="J1245" i="1"/>
  <c r="I1245" i="1"/>
  <c r="H1245" i="1"/>
  <c r="I1244" i="1"/>
  <c r="H1244" i="1"/>
  <c r="J1244" i="1" s="1"/>
  <c r="I1243" i="1"/>
  <c r="J1243" i="1" s="1"/>
  <c r="H1243" i="1"/>
  <c r="I1242" i="1"/>
  <c r="H1242" i="1"/>
  <c r="J1242" i="1" s="1"/>
  <c r="I1241" i="1"/>
  <c r="H1241" i="1"/>
  <c r="J1241" i="1" s="1"/>
  <c r="I1240" i="1"/>
  <c r="J1240" i="1" s="1"/>
  <c r="H1240" i="1"/>
  <c r="I1239" i="1"/>
  <c r="H1239" i="1"/>
  <c r="J1239" i="1" s="1"/>
  <c r="I1238" i="1"/>
  <c r="H1238" i="1"/>
  <c r="J1238" i="1" s="1"/>
  <c r="I1237" i="1"/>
  <c r="J1237" i="1" s="1"/>
  <c r="H1237" i="1"/>
  <c r="I1236" i="1"/>
  <c r="H1236" i="1"/>
  <c r="J1236" i="1" s="1"/>
  <c r="I1235" i="1"/>
  <c r="H1235" i="1"/>
  <c r="J1235" i="1" s="1"/>
  <c r="I1234" i="1"/>
  <c r="H1234" i="1"/>
  <c r="J1234" i="1" s="1"/>
  <c r="I1233" i="1"/>
  <c r="H1233" i="1"/>
  <c r="J1233" i="1" s="1"/>
  <c r="I1232" i="1"/>
  <c r="H1232" i="1"/>
  <c r="J1232" i="1" s="1"/>
  <c r="I1231" i="1"/>
  <c r="H1231" i="1"/>
  <c r="J1231" i="1" s="1"/>
  <c r="I1230" i="1"/>
  <c r="H1230" i="1"/>
  <c r="J1230" i="1" s="1"/>
  <c r="J1229" i="1"/>
  <c r="I1229" i="1"/>
  <c r="H1229" i="1"/>
  <c r="I1228" i="1"/>
  <c r="H1228" i="1"/>
  <c r="J1228" i="1" s="1"/>
  <c r="I1227" i="1"/>
  <c r="J1227" i="1" s="1"/>
  <c r="H1227" i="1"/>
  <c r="I1226" i="1"/>
  <c r="H1226" i="1"/>
  <c r="J1226" i="1" s="1"/>
  <c r="I1225" i="1"/>
  <c r="H1225" i="1"/>
  <c r="J1225" i="1" s="1"/>
  <c r="I1224" i="1"/>
  <c r="J1224" i="1" s="1"/>
  <c r="H1224" i="1"/>
  <c r="I1223" i="1"/>
  <c r="H1223" i="1"/>
  <c r="J1223" i="1" s="1"/>
  <c r="I1222" i="1"/>
  <c r="H1222" i="1"/>
  <c r="J1222" i="1" s="1"/>
  <c r="I1221" i="1"/>
  <c r="J1221" i="1" s="1"/>
  <c r="H1221" i="1"/>
  <c r="I1220" i="1"/>
  <c r="H1220" i="1"/>
  <c r="J1220" i="1" s="1"/>
  <c r="I1219" i="1"/>
  <c r="H1219" i="1"/>
  <c r="J1219" i="1" s="1"/>
  <c r="I1218" i="1"/>
  <c r="H1218" i="1"/>
  <c r="J1218" i="1" s="1"/>
  <c r="I1217" i="1"/>
  <c r="H1217" i="1"/>
  <c r="J1217" i="1" s="1"/>
  <c r="I1216" i="1"/>
  <c r="H1216" i="1"/>
  <c r="J1216" i="1" s="1"/>
  <c r="J1215" i="1"/>
  <c r="I1215" i="1"/>
  <c r="H1215" i="1"/>
  <c r="I1214" i="1"/>
  <c r="J1214" i="1" s="1"/>
  <c r="H1214" i="1"/>
  <c r="J1213" i="1"/>
  <c r="I1213" i="1"/>
  <c r="H1213" i="1"/>
  <c r="I1212" i="1"/>
  <c r="H1212" i="1"/>
  <c r="J1212" i="1" s="1"/>
  <c r="I1211" i="1"/>
  <c r="H1211" i="1"/>
  <c r="J1211" i="1" s="1"/>
  <c r="I1210" i="1"/>
  <c r="H1210" i="1"/>
  <c r="J1210" i="1" s="1"/>
  <c r="I1209" i="1"/>
  <c r="H1209" i="1"/>
  <c r="J1209" i="1" s="1"/>
  <c r="J1208" i="1"/>
  <c r="I1208" i="1"/>
  <c r="H1208" i="1"/>
  <c r="I1207" i="1"/>
  <c r="H1207" i="1"/>
  <c r="J1207" i="1" s="1"/>
  <c r="I1206" i="1"/>
  <c r="H1206" i="1"/>
  <c r="I1205" i="1"/>
  <c r="H1205" i="1"/>
  <c r="J1205" i="1" s="1"/>
  <c r="I1204" i="1"/>
  <c r="H1204" i="1"/>
  <c r="J1204" i="1" s="1"/>
  <c r="I1203" i="1"/>
  <c r="H1203" i="1"/>
  <c r="J1203" i="1" s="1"/>
  <c r="I1202" i="1"/>
  <c r="H1202" i="1"/>
  <c r="J1202" i="1" s="1"/>
  <c r="I1201" i="1"/>
  <c r="H1201" i="1"/>
  <c r="J1201" i="1" s="1"/>
  <c r="I1200" i="1"/>
  <c r="H1200" i="1"/>
  <c r="J1200" i="1" s="1"/>
  <c r="I1199" i="1"/>
  <c r="H1199" i="1"/>
  <c r="J1199" i="1" s="1"/>
  <c r="I1198" i="1"/>
  <c r="J1198" i="1" s="1"/>
  <c r="H1198" i="1"/>
  <c r="J1197" i="1"/>
  <c r="I1197" i="1"/>
  <c r="H1197" i="1"/>
  <c r="I1196" i="1"/>
  <c r="H1196" i="1"/>
  <c r="J1196" i="1" s="1"/>
  <c r="I1195" i="1"/>
  <c r="J1195" i="1" s="1"/>
  <c r="H1195" i="1"/>
  <c r="I1194" i="1"/>
  <c r="H1194" i="1"/>
  <c r="J1194" i="1" s="1"/>
  <c r="I1193" i="1"/>
  <c r="H1193" i="1"/>
  <c r="J1193" i="1" s="1"/>
  <c r="J1192" i="1"/>
  <c r="I1192" i="1"/>
  <c r="H1192" i="1"/>
  <c r="I1191" i="1"/>
  <c r="H1191" i="1"/>
  <c r="J1191" i="1" s="1"/>
  <c r="I1190" i="1"/>
  <c r="H1190" i="1"/>
  <c r="J1190" i="1" s="1"/>
  <c r="I1189" i="1"/>
  <c r="J1189" i="1" s="1"/>
  <c r="H1189" i="1"/>
  <c r="I1188" i="1"/>
  <c r="H1188" i="1"/>
  <c r="J1188" i="1" s="1"/>
  <c r="I1187" i="1"/>
  <c r="H1187" i="1"/>
  <c r="J1187" i="1" s="1"/>
  <c r="I1186" i="1"/>
  <c r="H1186" i="1"/>
  <c r="J1186" i="1" s="1"/>
  <c r="I1185" i="1"/>
  <c r="H1185" i="1"/>
  <c r="J1185" i="1" s="1"/>
  <c r="I1184" i="1"/>
  <c r="H1184" i="1"/>
  <c r="J1184" i="1" s="1"/>
  <c r="I1183" i="1"/>
  <c r="H1183" i="1"/>
  <c r="J1183" i="1" s="1"/>
  <c r="I1182" i="1"/>
  <c r="H1182" i="1"/>
  <c r="J1182" i="1" s="1"/>
  <c r="J1181" i="1"/>
  <c r="I1181" i="1"/>
  <c r="H1181" i="1"/>
  <c r="I1180" i="1"/>
  <c r="H1180" i="1"/>
  <c r="J1180" i="1" s="1"/>
  <c r="I1179" i="1"/>
  <c r="J1179" i="1" s="1"/>
  <c r="H1179" i="1"/>
  <c r="I1178" i="1"/>
  <c r="H1178" i="1"/>
  <c r="J1178" i="1" s="1"/>
  <c r="I1177" i="1"/>
  <c r="H1177" i="1"/>
  <c r="J1177" i="1" s="1"/>
  <c r="I1176" i="1"/>
  <c r="J1176" i="1" s="1"/>
  <c r="H1176" i="1"/>
  <c r="I1175" i="1"/>
  <c r="H1175" i="1"/>
  <c r="J1175" i="1" s="1"/>
  <c r="I1174" i="1"/>
  <c r="H1174" i="1"/>
  <c r="J1174" i="1" s="1"/>
  <c r="I1173" i="1"/>
  <c r="J1173" i="1" s="1"/>
  <c r="H1173" i="1"/>
  <c r="I1172" i="1"/>
  <c r="H1172" i="1"/>
  <c r="J1172" i="1" s="1"/>
  <c r="I1171" i="1"/>
  <c r="H1171" i="1"/>
  <c r="J1171" i="1" s="1"/>
  <c r="I1170" i="1"/>
  <c r="H1170" i="1"/>
  <c r="J1170" i="1" s="1"/>
  <c r="I1169" i="1"/>
  <c r="H1169" i="1"/>
  <c r="J1169" i="1" s="1"/>
  <c r="I1168" i="1"/>
  <c r="H1168" i="1"/>
  <c r="J1168" i="1" s="1"/>
  <c r="I1167" i="1"/>
  <c r="H1167" i="1"/>
  <c r="J1167" i="1" s="1"/>
  <c r="I1166" i="1"/>
  <c r="H1166" i="1"/>
  <c r="J1166" i="1" s="1"/>
  <c r="J1165" i="1"/>
  <c r="I1165" i="1"/>
  <c r="H1165" i="1"/>
  <c r="I1164" i="1"/>
  <c r="H1164" i="1"/>
  <c r="J1163" i="1"/>
  <c r="I1163" i="1"/>
  <c r="H1163" i="1"/>
  <c r="I1162" i="1"/>
  <c r="H1162" i="1"/>
  <c r="J1162" i="1" s="1"/>
  <c r="I1161" i="1"/>
  <c r="H1161" i="1"/>
  <c r="J1161" i="1" s="1"/>
  <c r="I1160" i="1"/>
  <c r="J1160" i="1" s="1"/>
  <c r="H1160" i="1"/>
  <c r="I1159" i="1"/>
  <c r="H1159" i="1"/>
  <c r="J1159" i="1" s="1"/>
  <c r="I1158" i="1"/>
  <c r="H1158" i="1"/>
  <c r="J1158" i="1" s="1"/>
  <c r="J1157" i="1"/>
  <c r="I1157" i="1"/>
  <c r="H1157" i="1"/>
  <c r="I1156" i="1"/>
  <c r="H1156" i="1"/>
  <c r="J1156" i="1" s="1"/>
  <c r="I1155" i="1"/>
  <c r="H1155" i="1"/>
  <c r="J1155" i="1" s="1"/>
  <c r="I1154" i="1"/>
  <c r="H1154" i="1"/>
  <c r="J1154" i="1" s="1"/>
  <c r="I1153" i="1"/>
  <c r="H1153" i="1"/>
  <c r="J1153" i="1" s="1"/>
  <c r="I1152" i="1"/>
  <c r="H1152" i="1"/>
  <c r="J1152" i="1" s="1"/>
  <c r="J1151" i="1"/>
  <c r="I1151" i="1"/>
  <c r="H1151" i="1"/>
  <c r="I1150" i="1"/>
  <c r="J1150" i="1" s="1"/>
  <c r="H1150" i="1"/>
  <c r="J1149" i="1"/>
  <c r="I1149" i="1"/>
  <c r="H1149" i="1"/>
  <c r="I1148" i="1"/>
  <c r="H1148" i="1"/>
  <c r="J1148" i="1" s="1"/>
  <c r="I1147" i="1"/>
  <c r="H1147" i="1"/>
  <c r="J1147" i="1" s="1"/>
  <c r="I1146" i="1"/>
  <c r="H1146" i="1"/>
  <c r="J1146" i="1" s="1"/>
  <c r="I1145" i="1"/>
  <c r="H1145" i="1"/>
  <c r="J1145" i="1" s="1"/>
  <c r="J1144" i="1"/>
  <c r="I1144" i="1"/>
  <c r="H1144" i="1"/>
  <c r="I1143" i="1"/>
  <c r="H1143" i="1"/>
  <c r="J1143" i="1" s="1"/>
  <c r="I1142" i="1"/>
  <c r="H1142" i="1"/>
  <c r="J1142" i="1" s="1"/>
  <c r="I1141" i="1"/>
  <c r="H1141" i="1"/>
  <c r="J1141" i="1" s="1"/>
  <c r="I1140" i="1"/>
  <c r="H1140" i="1"/>
  <c r="J1140" i="1" s="1"/>
  <c r="I1139" i="1"/>
  <c r="H1139" i="1"/>
  <c r="J1139" i="1" s="1"/>
  <c r="I1138" i="1"/>
  <c r="H1138" i="1"/>
  <c r="J1138" i="1" s="1"/>
  <c r="I1137" i="1"/>
  <c r="H1137" i="1"/>
  <c r="J1137" i="1" s="1"/>
  <c r="I1136" i="1"/>
  <c r="H1136" i="1"/>
  <c r="J1136" i="1" s="1"/>
  <c r="I1135" i="1"/>
  <c r="H1135" i="1"/>
  <c r="J1135" i="1" s="1"/>
  <c r="I1134" i="1"/>
  <c r="J1134" i="1" s="1"/>
  <c r="H1134" i="1"/>
  <c r="J1133" i="1"/>
  <c r="I1133" i="1"/>
  <c r="H1133" i="1"/>
  <c r="I1132" i="1"/>
  <c r="H1132" i="1"/>
  <c r="J1132" i="1" s="1"/>
  <c r="I1131" i="1"/>
  <c r="H1131" i="1"/>
  <c r="J1131" i="1" s="1"/>
  <c r="I1130" i="1"/>
  <c r="H1130" i="1"/>
  <c r="J1130" i="1" s="1"/>
  <c r="I1129" i="1"/>
  <c r="J1129" i="1" s="1"/>
  <c r="H1129" i="1"/>
  <c r="J1128" i="1"/>
  <c r="I1128" i="1"/>
  <c r="H1128" i="1"/>
  <c r="I1127" i="1"/>
  <c r="H1127" i="1"/>
  <c r="J1127" i="1" s="1"/>
  <c r="I1126" i="1"/>
  <c r="H1126" i="1"/>
  <c r="J1126" i="1" s="1"/>
  <c r="I1125" i="1"/>
  <c r="H1125" i="1"/>
  <c r="J1125" i="1" s="1"/>
  <c r="I1124" i="1"/>
  <c r="H1124" i="1"/>
  <c r="J1124" i="1" s="1"/>
  <c r="I1123" i="1"/>
  <c r="H1123" i="1"/>
  <c r="J1123" i="1" s="1"/>
  <c r="I1122" i="1"/>
  <c r="H1122" i="1"/>
  <c r="J1122" i="1" s="1"/>
  <c r="I1121" i="1"/>
  <c r="H1121" i="1"/>
  <c r="J1121" i="1" s="1"/>
  <c r="I1120" i="1"/>
  <c r="H1120" i="1"/>
  <c r="I1119" i="1"/>
  <c r="H1119" i="1"/>
  <c r="J1119" i="1" s="1"/>
  <c r="I1118" i="1"/>
  <c r="H1118" i="1"/>
  <c r="J1118" i="1" s="1"/>
  <c r="J1117" i="1"/>
  <c r="I1117" i="1"/>
  <c r="H1117" i="1"/>
  <c r="I1116" i="1"/>
  <c r="H1116" i="1"/>
  <c r="J1116" i="1" s="1"/>
  <c r="I1115" i="1"/>
  <c r="J1115" i="1" s="1"/>
  <c r="H1115" i="1"/>
  <c r="I1114" i="1"/>
  <c r="J1114" i="1" s="1"/>
  <c r="H1114" i="1"/>
  <c r="I1113" i="1"/>
  <c r="H1113" i="1"/>
  <c r="J1113" i="1" s="1"/>
  <c r="I1112" i="1"/>
  <c r="J1112" i="1" s="1"/>
  <c r="H1112" i="1"/>
  <c r="I1111" i="1"/>
  <c r="H1111" i="1"/>
  <c r="J1111" i="1" s="1"/>
  <c r="I1110" i="1"/>
  <c r="H1110" i="1"/>
  <c r="J1110" i="1" s="1"/>
  <c r="I1109" i="1"/>
  <c r="J1109" i="1" s="1"/>
  <c r="H1109" i="1"/>
  <c r="I1108" i="1"/>
  <c r="H1108" i="1"/>
  <c r="J1108" i="1" s="1"/>
  <c r="I1107" i="1"/>
  <c r="H1107" i="1"/>
  <c r="J1107" i="1" s="1"/>
  <c r="I1106" i="1"/>
  <c r="H1106" i="1"/>
  <c r="J1106" i="1" s="1"/>
  <c r="I1105" i="1"/>
  <c r="H1105" i="1"/>
  <c r="J1105" i="1" s="1"/>
  <c r="I1104" i="1"/>
  <c r="H1104" i="1"/>
  <c r="J1104" i="1" s="1"/>
  <c r="I1103" i="1"/>
  <c r="H1103" i="1"/>
  <c r="J1103" i="1" s="1"/>
  <c r="I1102" i="1"/>
  <c r="H1102" i="1"/>
  <c r="J1102" i="1" s="1"/>
  <c r="J1101" i="1"/>
  <c r="I1101" i="1"/>
  <c r="H1101" i="1"/>
  <c r="I1100" i="1"/>
  <c r="H1100" i="1"/>
  <c r="I1099" i="1"/>
  <c r="J1099" i="1" s="1"/>
  <c r="H1099" i="1"/>
  <c r="I1098" i="1"/>
  <c r="H1098" i="1"/>
  <c r="J1098" i="1" s="1"/>
  <c r="I1097" i="1"/>
  <c r="H1097" i="1"/>
  <c r="J1097" i="1" s="1"/>
  <c r="I1096" i="1"/>
  <c r="J1096" i="1" s="1"/>
  <c r="H1096" i="1"/>
  <c r="I1095" i="1"/>
  <c r="H1095" i="1"/>
  <c r="J1095" i="1" s="1"/>
  <c r="I1094" i="1"/>
  <c r="H1094" i="1"/>
  <c r="J1093" i="1"/>
  <c r="I1093" i="1"/>
  <c r="H1093" i="1"/>
  <c r="I1092" i="1"/>
  <c r="H1092" i="1"/>
  <c r="J1092" i="1" s="1"/>
  <c r="I1091" i="1"/>
  <c r="H1091" i="1"/>
  <c r="J1091" i="1" s="1"/>
  <c r="I1090" i="1"/>
  <c r="H1090" i="1"/>
  <c r="J1090" i="1" s="1"/>
  <c r="I1089" i="1"/>
  <c r="H1089" i="1"/>
  <c r="J1089" i="1" s="1"/>
  <c r="J1088" i="1"/>
  <c r="I1088" i="1"/>
  <c r="H1088" i="1"/>
  <c r="J1087" i="1"/>
  <c r="I1087" i="1"/>
  <c r="H1087" i="1"/>
  <c r="I1086" i="1"/>
  <c r="J1086" i="1" s="1"/>
  <c r="H1086" i="1"/>
  <c r="J1085" i="1"/>
  <c r="I1085" i="1"/>
  <c r="H1085" i="1"/>
  <c r="I1084" i="1"/>
  <c r="H1084" i="1"/>
  <c r="J1084" i="1" s="1"/>
  <c r="I1083" i="1"/>
  <c r="H1083" i="1"/>
  <c r="J1083" i="1" s="1"/>
  <c r="J1082" i="1"/>
  <c r="I1082" i="1"/>
  <c r="H1082" i="1"/>
  <c r="I1081" i="1"/>
  <c r="H1081" i="1"/>
  <c r="J1081" i="1" s="1"/>
  <c r="J1080" i="1"/>
  <c r="I1080" i="1"/>
  <c r="H1080" i="1"/>
  <c r="I1079" i="1"/>
  <c r="H1079" i="1"/>
  <c r="J1079" i="1" s="1"/>
  <c r="I1078" i="1"/>
  <c r="H1078" i="1"/>
  <c r="J1078" i="1" s="1"/>
  <c r="I1077" i="1"/>
  <c r="H1077" i="1"/>
  <c r="J1077" i="1" s="1"/>
  <c r="I1076" i="1"/>
  <c r="J1076" i="1" s="1"/>
  <c r="H1076" i="1"/>
  <c r="I1075" i="1"/>
  <c r="H1075" i="1"/>
  <c r="J1075" i="1" s="1"/>
  <c r="I1074" i="1"/>
  <c r="H1074" i="1"/>
  <c r="J1074" i="1" s="1"/>
  <c r="I1073" i="1"/>
  <c r="H1073" i="1"/>
  <c r="J1073" i="1" s="1"/>
  <c r="I1072" i="1"/>
  <c r="H1072" i="1"/>
  <c r="J1072" i="1" s="1"/>
  <c r="I1071" i="1"/>
  <c r="H1071" i="1"/>
  <c r="J1071" i="1" s="1"/>
  <c r="I1070" i="1"/>
  <c r="J1070" i="1" s="1"/>
  <c r="H1070" i="1"/>
  <c r="J1069" i="1"/>
  <c r="I1069" i="1"/>
  <c r="H1069" i="1"/>
  <c r="I1068" i="1"/>
  <c r="H1068" i="1"/>
  <c r="J1068" i="1" s="1"/>
  <c r="I1067" i="1"/>
  <c r="H1067" i="1"/>
  <c r="J1067" i="1" s="1"/>
  <c r="I1066" i="1"/>
  <c r="H1066" i="1"/>
  <c r="J1066" i="1" s="1"/>
  <c r="I1065" i="1"/>
  <c r="H1065" i="1"/>
  <c r="J1065" i="1" s="1"/>
  <c r="J1064" i="1"/>
  <c r="I1064" i="1"/>
  <c r="H1064" i="1"/>
  <c r="I1063" i="1"/>
  <c r="H1063" i="1"/>
  <c r="J1063" i="1" s="1"/>
  <c r="I1062" i="1"/>
  <c r="H1062" i="1"/>
  <c r="J1062" i="1" s="1"/>
  <c r="I1061" i="1"/>
  <c r="H1061" i="1"/>
  <c r="J1061" i="1" s="1"/>
  <c r="I1060" i="1"/>
  <c r="H1060" i="1"/>
  <c r="J1060" i="1" s="1"/>
  <c r="I1059" i="1"/>
  <c r="H1059" i="1"/>
  <c r="J1059" i="1" s="1"/>
  <c r="I1058" i="1"/>
  <c r="H1058" i="1"/>
  <c r="J1058" i="1" s="1"/>
  <c r="I1057" i="1"/>
  <c r="H1057" i="1"/>
  <c r="J1057" i="1" s="1"/>
  <c r="I1056" i="1"/>
  <c r="H1056" i="1"/>
  <c r="I1055" i="1"/>
  <c r="H1055" i="1"/>
  <c r="J1055" i="1" s="1"/>
  <c r="I1054" i="1"/>
  <c r="H1054" i="1"/>
  <c r="J1054" i="1" s="1"/>
  <c r="J1053" i="1"/>
  <c r="I1053" i="1"/>
  <c r="H1053" i="1"/>
  <c r="I1052" i="1"/>
  <c r="H1052" i="1"/>
  <c r="J1052" i="1" s="1"/>
  <c r="I1051" i="1"/>
  <c r="J1051" i="1" s="1"/>
  <c r="H1051" i="1"/>
  <c r="I1050" i="1"/>
  <c r="H1050" i="1"/>
  <c r="J1050" i="1" s="1"/>
  <c r="I1049" i="1"/>
  <c r="H1049" i="1"/>
  <c r="J1049" i="1" s="1"/>
  <c r="J1048" i="1"/>
  <c r="I1048" i="1"/>
  <c r="H1048" i="1"/>
  <c r="I1047" i="1"/>
  <c r="H1047" i="1"/>
  <c r="J1047" i="1" s="1"/>
  <c r="I1046" i="1"/>
  <c r="H1046" i="1"/>
  <c r="J1046" i="1" s="1"/>
  <c r="I1045" i="1"/>
  <c r="J1045" i="1" s="1"/>
  <c r="H1045" i="1"/>
  <c r="I1044" i="1"/>
  <c r="H1044" i="1"/>
  <c r="J1044" i="1" s="1"/>
  <c r="I1043" i="1"/>
  <c r="H1043" i="1"/>
  <c r="J1043" i="1" s="1"/>
  <c r="I1042" i="1"/>
  <c r="H1042" i="1"/>
  <c r="J1042" i="1" s="1"/>
  <c r="J1041" i="1"/>
  <c r="I1041" i="1"/>
  <c r="H1041" i="1"/>
  <c r="I1040" i="1"/>
  <c r="H1040" i="1"/>
  <c r="J1040" i="1" s="1"/>
  <c r="J1039" i="1"/>
  <c r="I1039" i="1"/>
  <c r="H1039" i="1"/>
  <c r="I1038" i="1"/>
  <c r="H1038" i="1"/>
  <c r="J1038" i="1" s="1"/>
  <c r="J1037" i="1"/>
  <c r="I1037" i="1"/>
  <c r="H1037" i="1"/>
  <c r="I1036" i="1"/>
  <c r="H1036" i="1"/>
  <c r="J1036" i="1" s="1"/>
  <c r="I1035" i="1"/>
  <c r="J1035" i="1" s="1"/>
  <c r="H1035" i="1"/>
  <c r="I1034" i="1"/>
  <c r="H1034" i="1"/>
  <c r="J1034" i="1" s="1"/>
  <c r="I1033" i="1"/>
  <c r="H1033" i="1"/>
  <c r="J1033" i="1" s="1"/>
  <c r="I1032" i="1"/>
  <c r="J1032" i="1" s="1"/>
  <c r="H1032" i="1"/>
  <c r="I1031" i="1"/>
  <c r="H1031" i="1"/>
  <c r="J1031" i="1" s="1"/>
  <c r="I1030" i="1"/>
  <c r="H1030" i="1"/>
  <c r="J1030" i="1" s="1"/>
  <c r="I1029" i="1"/>
  <c r="J1029" i="1" s="1"/>
  <c r="H1029" i="1"/>
  <c r="I1028" i="1"/>
  <c r="H1028" i="1"/>
  <c r="J1028" i="1" s="1"/>
  <c r="I1027" i="1"/>
  <c r="H1027" i="1"/>
  <c r="J1027" i="1" s="1"/>
  <c r="I1026" i="1"/>
  <c r="H1026" i="1"/>
  <c r="J1026" i="1" s="1"/>
  <c r="I1025" i="1"/>
  <c r="H1025" i="1"/>
  <c r="J1025" i="1" s="1"/>
  <c r="I1024" i="1"/>
  <c r="H1024" i="1"/>
  <c r="J1024" i="1" s="1"/>
  <c r="J1023" i="1"/>
  <c r="I1023" i="1"/>
  <c r="H1023" i="1"/>
  <c r="I1022" i="1"/>
  <c r="J1022" i="1" s="1"/>
  <c r="H1022" i="1"/>
  <c r="J1021" i="1"/>
  <c r="I1021" i="1"/>
  <c r="H1021" i="1"/>
  <c r="I1020" i="1"/>
  <c r="H1020" i="1"/>
  <c r="J1020" i="1" s="1"/>
  <c r="I1019" i="1"/>
  <c r="H1019" i="1"/>
  <c r="J1019" i="1" s="1"/>
  <c r="I1018" i="1"/>
  <c r="H1018" i="1"/>
  <c r="J1018" i="1" s="1"/>
  <c r="I1017" i="1"/>
  <c r="H1017" i="1"/>
  <c r="J1017" i="1" s="1"/>
  <c r="J1016" i="1"/>
  <c r="I1016" i="1"/>
  <c r="H1016" i="1"/>
  <c r="I1015" i="1"/>
  <c r="H1015" i="1"/>
  <c r="J1015" i="1" s="1"/>
  <c r="I1014" i="1"/>
  <c r="H1014" i="1"/>
  <c r="J1014" i="1" s="1"/>
  <c r="J1013" i="1"/>
  <c r="I1013" i="1"/>
  <c r="H1013" i="1"/>
  <c r="I1012" i="1"/>
  <c r="H1012" i="1"/>
  <c r="J1012" i="1" s="1"/>
  <c r="I1011" i="1"/>
  <c r="H1011" i="1"/>
  <c r="J1011" i="1" s="1"/>
  <c r="I1010" i="1"/>
  <c r="H1010" i="1"/>
  <c r="J1010" i="1" s="1"/>
  <c r="I1009" i="1"/>
  <c r="H1009" i="1"/>
  <c r="J1009" i="1" s="1"/>
  <c r="I1008" i="1"/>
  <c r="H1008" i="1"/>
  <c r="J1008" i="1" s="1"/>
  <c r="J1007" i="1"/>
  <c r="I1007" i="1"/>
  <c r="H1007" i="1"/>
  <c r="I1006" i="1"/>
  <c r="J1006" i="1" s="1"/>
  <c r="H1006" i="1"/>
  <c r="J1005" i="1"/>
  <c r="I1005" i="1"/>
  <c r="H1005" i="1"/>
  <c r="I1004" i="1"/>
  <c r="H1004" i="1"/>
  <c r="J1004" i="1" s="1"/>
  <c r="I1003" i="1"/>
  <c r="H1003" i="1"/>
  <c r="J1003" i="1" s="1"/>
  <c r="I1002" i="1"/>
  <c r="H1002" i="1"/>
  <c r="J1002" i="1" s="1"/>
  <c r="I1001" i="1"/>
  <c r="H1001" i="1"/>
  <c r="J1001" i="1" s="1"/>
  <c r="J1000" i="1"/>
  <c r="I1000" i="1"/>
  <c r="H1000" i="1"/>
  <c r="I999" i="1"/>
  <c r="H999" i="1"/>
  <c r="J999" i="1" s="1"/>
  <c r="I998" i="1"/>
  <c r="H998" i="1"/>
  <c r="J998" i="1" s="1"/>
  <c r="I997" i="1"/>
  <c r="H997" i="1"/>
  <c r="J997" i="1" s="1"/>
  <c r="I996" i="1"/>
  <c r="H996" i="1"/>
  <c r="J996" i="1" s="1"/>
  <c r="I995" i="1"/>
  <c r="H995" i="1"/>
  <c r="J995" i="1" s="1"/>
  <c r="I994" i="1"/>
  <c r="H994" i="1"/>
  <c r="J994" i="1" s="1"/>
  <c r="I993" i="1"/>
  <c r="H993" i="1"/>
  <c r="J993" i="1" s="1"/>
  <c r="I992" i="1"/>
  <c r="H992" i="1"/>
  <c r="J992" i="1" s="1"/>
  <c r="I991" i="1"/>
  <c r="H991" i="1"/>
  <c r="J991" i="1" s="1"/>
  <c r="I990" i="1"/>
  <c r="H990" i="1"/>
  <c r="J990" i="1" s="1"/>
  <c r="J989" i="1"/>
  <c r="I989" i="1"/>
  <c r="H989" i="1"/>
  <c r="I988" i="1"/>
  <c r="H988" i="1"/>
  <c r="J988" i="1" s="1"/>
  <c r="I987" i="1"/>
  <c r="J987" i="1" s="1"/>
  <c r="H987" i="1"/>
  <c r="I986" i="1"/>
  <c r="H986" i="1"/>
  <c r="J986" i="1" s="1"/>
  <c r="I985" i="1"/>
  <c r="H985" i="1"/>
  <c r="J985" i="1" s="1"/>
  <c r="I984" i="1"/>
  <c r="J984" i="1" s="1"/>
  <c r="H984" i="1"/>
  <c r="I983" i="1"/>
  <c r="H983" i="1"/>
  <c r="J983" i="1" s="1"/>
  <c r="I982" i="1"/>
  <c r="H982" i="1"/>
  <c r="J982" i="1" s="1"/>
  <c r="I981" i="1"/>
  <c r="J981" i="1" s="1"/>
  <c r="H981" i="1"/>
  <c r="I980" i="1"/>
  <c r="H980" i="1"/>
  <c r="J980" i="1" s="1"/>
  <c r="I979" i="1"/>
  <c r="H979" i="1"/>
  <c r="J979" i="1" s="1"/>
  <c r="I978" i="1"/>
  <c r="H978" i="1"/>
  <c r="J978" i="1" s="1"/>
  <c r="I977" i="1"/>
  <c r="H977" i="1"/>
  <c r="J977" i="1" s="1"/>
  <c r="I976" i="1"/>
  <c r="H976" i="1"/>
  <c r="J976" i="1" s="1"/>
  <c r="I975" i="1"/>
  <c r="H975" i="1"/>
  <c r="J975" i="1" s="1"/>
  <c r="I974" i="1"/>
  <c r="H974" i="1"/>
  <c r="J974" i="1" s="1"/>
  <c r="J973" i="1"/>
  <c r="I973" i="1"/>
  <c r="H973" i="1"/>
  <c r="I972" i="1"/>
  <c r="H972" i="1"/>
  <c r="J972" i="1" s="1"/>
  <c r="I971" i="1"/>
  <c r="J971" i="1" s="1"/>
  <c r="H971" i="1"/>
  <c r="I970" i="1"/>
  <c r="H970" i="1"/>
  <c r="J970" i="1" s="1"/>
  <c r="I969" i="1"/>
  <c r="H969" i="1"/>
  <c r="J969" i="1" s="1"/>
  <c r="I968" i="1"/>
  <c r="J968" i="1" s="1"/>
  <c r="H968" i="1"/>
  <c r="I967" i="1"/>
  <c r="H967" i="1"/>
  <c r="J967" i="1" s="1"/>
  <c r="I966" i="1"/>
  <c r="H966" i="1"/>
  <c r="J966" i="1" s="1"/>
  <c r="I965" i="1"/>
  <c r="J965" i="1" s="1"/>
  <c r="H965" i="1"/>
  <c r="I964" i="1"/>
  <c r="H964" i="1"/>
  <c r="J964" i="1" s="1"/>
  <c r="I963" i="1"/>
  <c r="H963" i="1"/>
  <c r="J963" i="1" s="1"/>
  <c r="I962" i="1"/>
  <c r="H962" i="1"/>
  <c r="J962" i="1" s="1"/>
  <c r="I961" i="1"/>
  <c r="H961" i="1"/>
  <c r="J961" i="1" s="1"/>
  <c r="I960" i="1"/>
  <c r="H960" i="1"/>
  <c r="J960" i="1" s="1"/>
  <c r="J959" i="1"/>
  <c r="I959" i="1"/>
  <c r="H959" i="1"/>
  <c r="I958" i="1"/>
  <c r="J958" i="1" s="1"/>
  <c r="H958" i="1"/>
  <c r="J957" i="1"/>
  <c r="I957" i="1"/>
  <c r="H957" i="1"/>
  <c r="I956" i="1"/>
  <c r="H956" i="1"/>
  <c r="J956" i="1" s="1"/>
  <c r="I955" i="1"/>
  <c r="H955" i="1"/>
  <c r="J955" i="1" s="1"/>
  <c r="I954" i="1"/>
  <c r="H954" i="1"/>
  <c r="J954" i="1" s="1"/>
  <c r="I953" i="1"/>
  <c r="H953" i="1"/>
  <c r="J953" i="1" s="1"/>
  <c r="J952" i="1"/>
  <c r="I952" i="1"/>
  <c r="H952" i="1"/>
  <c r="I951" i="1"/>
  <c r="H951" i="1"/>
  <c r="J951" i="1" s="1"/>
  <c r="I950" i="1"/>
  <c r="H950" i="1"/>
  <c r="I949" i="1"/>
  <c r="H949" i="1"/>
  <c r="J949" i="1" s="1"/>
  <c r="I948" i="1"/>
  <c r="H948" i="1"/>
  <c r="J948" i="1" s="1"/>
  <c r="I947" i="1"/>
  <c r="H947" i="1"/>
  <c r="J947" i="1" s="1"/>
  <c r="I946" i="1"/>
  <c r="H946" i="1"/>
  <c r="J946" i="1" s="1"/>
  <c r="I945" i="1"/>
  <c r="H945" i="1"/>
  <c r="J945" i="1" s="1"/>
  <c r="I944" i="1"/>
  <c r="H944" i="1"/>
  <c r="J944" i="1" s="1"/>
  <c r="I943" i="1"/>
  <c r="H943" i="1"/>
  <c r="J943" i="1" s="1"/>
  <c r="I942" i="1"/>
  <c r="J942" i="1" s="1"/>
  <c r="H942" i="1"/>
  <c r="J941" i="1"/>
  <c r="I941" i="1"/>
  <c r="H941" i="1"/>
  <c r="I940" i="1"/>
  <c r="H940" i="1"/>
  <c r="J940" i="1" s="1"/>
  <c r="I939" i="1"/>
  <c r="J939" i="1" s="1"/>
  <c r="H939" i="1"/>
  <c r="I938" i="1"/>
  <c r="H938" i="1"/>
  <c r="J938" i="1" s="1"/>
  <c r="I937" i="1"/>
  <c r="H937" i="1"/>
  <c r="J937" i="1" s="1"/>
  <c r="J936" i="1"/>
  <c r="I936" i="1"/>
  <c r="H936" i="1"/>
  <c r="I935" i="1"/>
  <c r="H935" i="1"/>
  <c r="J935" i="1" s="1"/>
  <c r="I934" i="1"/>
  <c r="H934" i="1"/>
  <c r="J934" i="1" s="1"/>
  <c r="I933" i="1"/>
  <c r="J933" i="1" s="1"/>
  <c r="H933" i="1"/>
  <c r="I932" i="1"/>
  <c r="H932" i="1"/>
  <c r="J932" i="1" s="1"/>
  <c r="I931" i="1"/>
  <c r="H931" i="1"/>
  <c r="J931" i="1" s="1"/>
  <c r="I930" i="1"/>
  <c r="H930" i="1"/>
  <c r="J930" i="1" s="1"/>
  <c r="I929" i="1"/>
  <c r="H929" i="1"/>
  <c r="J929" i="1" s="1"/>
  <c r="I928" i="1"/>
  <c r="H928" i="1"/>
  <c r="J928" i="1" s="1"/>
  <c r="I927" i="1"/>
  <c r="H927" i="1"/>
  <c r="J927" i="1" s="1"/>
  <c r="I926" i="1"/>
  <c r="H926" i="1"/>
  <c r="J926" i="1" s="1"/>
  <c r="J925" i="1"/>
  <c r="I925" i="1"/>
  <c r="H925" i="1"/>
  <c r="I924" i="1"/>
  <c r="H924" i="1"/>
  <c r="J924" i="1" s="1"/>
  <c r="I923" i="1"/>
  <c r="J923" i="1" s="1"/>
  <c r="H923" i="1"/>
  <c r="I922" i="1"/>
  <c r="H922" i="1"/>
  <c r="J922" i="1" s="1"/>
  <c r="I921" i="1"/>
  <c r="H921" i="1"/>
  <c r="J921" i="1" s="1"/>
  <c r="I920" i="1"/>
  <c r="J920" i="1" s="1"/>
  <c r="H920" i="1"/>
  <c r="I919" i="1"/>
  <c r="H919" i="1"/>
  <c r="J919" i="1" s="1"/>
  <c r="I918" i="1"/>
  <c r="H918" i="1"/>
  <c r="J918" i="1" s="1"/>
  <c r="I917" i="1"/>
  <c r="J917" i="1" s="1"/>
  <c r="H917" i="1"/>
  <c r="J916" i="1"/>
  <c r="I916" i="1"/>
  <c r="H916" i="1"/>
  <c r="I915" i="1"/>
  <c r="H915" i="1"/>
  <c r="J915" i="1" s="1"/>
  <c r="I914" i="1"/>
  <c r="H914" i="1"/>
  <c r="J914" i="1" s="1"/>
  <c r="I913" i="1"/>
  <c r="H913" i="1"/>
  <c r="J913" i="1" s="1"/>
  <c r="I912" i="1"/>
  <c r="H912" i="1"/>
  <c r="J912" i="1" s="1"/>
  <c r="I911" i="1"/>
  <c r="H911" i="1"/>
  <c r="J911" i="1" s="1"/>
  <c r="I910" i="1"/>
  <c r="H910" i="1"/>
  <c r="J910" i="1" s="1"/>
  <c r="J909" i="1"/>
  <c r="I909" i="1"/>
  <c r="H909" i="1"/>
  <c r="I908" i="1"/>
  <c r="H908" i="1"/>
  <c r="J907" i="1"/>
  <c r="I907" i="1"/>
  <c r="H907" i="1"/>
  <c r="I906" i="1"/>
  <c r="H906" i="1"/>
  <c r="J906" i="1" s="1"/>
  <c r="I905" i="1"/>
  <c r="H905" i="1"/>
  <c r="J905" i="1" s="1"/>
  <c r="I904" i="1"/>
  <c r="J904" i="1" s="1"/>
  <c r="H904" i="1"/>
  <c r="I903" i="1"/>
  <c r="H903" i="1"/>
  <c r="J903" i="1" s="1"/>
  <c r="I902" i="1"/>
  <c r="H902" i="1"/>
  <c r="J902" i="1" s="1"/>
  <c r="J901" i="1"/>
  <c r="I901" i="1"/>
  <c r="H901" i="1"/>
  <c r="I900" i="1"/>
  <c r="H900" i="1"/>
  <c r="J900" i="1" s="1"/>
  <c r="I899" i="1"/>
  <c r="H899" i="1"/>
  <c r="J899" i="1" s="1"/>
  <c r="I898" i="1"/>
  <c r="H898" i="1"/>
  <c r="J898" i="1" s="1"/>
  <c r="I897" i="1"/>
  <c r="H897" i="1"/>
  <c r="J897" i="1" s="1"/>
  <c r="J896" i="1"/>
  <c r="I896" i="1"/>
  <c r="H896" i="1"/>
  <c r="J895" i="1"/>
  <c r="I895" i="1"/>
  <c r="H895" i="1"/>
  <c r="I894" i="1"/>
  <c r="J894" i="1" s="1"/>
  <c r="H894" i="1"/>
  <c r="J893" i="1"/>
  <c r="I893" i="1"/>
  <c r="H893" i="1"/>
  <c r="I892" i="1"/>
  <c r="H892" i="1"/>
  <c r="J892" i="1" s="1"/>
  <c r="I891" i="1"/>
  <c r="H891" i="1"/>
  <c r="J891" i="1" s="1"/>
  <c r="J890" i="1"/>
  <c r="I890" i="1"/>
  <c r="H890" i="1"/>
  <c r="I889" i="1"/>
  <c r="H889" i="1"/>
  <c r="J889" i="1" s="1"/>
  <c r="J888" i="1"/>
  <c r="I888" i="1"/>
  <c r="H888" i="1"/>
  <c r="I887" i="1"/>
  <c r="H887" i="1"/>
  <c r="J887" i="1" s="1"/>
  <c r="I886" i="1"/>
  <c r="H886" i="1"/>
  <c r="J886" i="1" s="1"/>
  <c r="I885" i="1"/>
  <c r="H885" i="1"/>
  <c r="J885" i="1" s="1"/>
  <c r="I884" i="1"/>
  <c r="H884" i="1"/>
  <c r="J884" i="1" s="1"/>
  <c r="I883" i="1"/>
  <c r="H883" i="1"/>
  <c r="J883" i="1" s="1"/>
  <c r="I882" i="1"/>
  <c r="H882" i="1"/>
  <c r="J882" i="1" s="1"/>
  <c r="I881" i="1"/>
  <c r="H881" i="1"/>
  <c r="J881" i="1" s="1"/>
  <c r="I880" i="1"/>
  <c r="H880" i="1"/>
  <c r="J880" i="1" s="1"/>
  <c r="I879" i="1"/>
  <c r="H879" i="1"/>
  <c r="J879" i="1" s="1"/>
  <c r="I878" i="1"/>
  <c r="J878" i="1" s="1"/>
  <c r="H878" i="1"/>
  <c r="J877" i="1"/>
  <c r="I877" i="1"/>
  <c r="H877" i="1"/>
  <c r="I876" i="1"/>
  <c r="H876" i="1"/>
  <c r="J876" i="1" s="1"/>
  <c r="I875" i="1"/>
  <c r="H875" i="1"/>
  <c r="J875" i="1" s="1"/>
  <c r="I874" i="1"/>
  <c r="H874" i="1"/>
  <c r="J874" i="1" s="1"/>
  <c r="I873" i="1"/>
  <c r="H873" i="1"/>
  <c r="J873" i="1" s="1"/>
  <c r="J872" i="1"/>
  <c r="I872" i="1"/>
  <c r="H872" i="1"/>
  <c r="I871" i="1"/>
  <c r="H871" i="1"/>
  <c r="J871" i="1" s="1"/>
  <c r="I870" i="1"/>
  <c r="H870" i="1"/>
  <c r="J870" i="1" s="1"/>
  <c r="I869" i="1"/>
  <c r="H869" i="1"/>
  <c r="J869" i="1" s="1"/>
  <c r="I868" i="1"/>
  <c r="H868" i="1"/>
  <c r="J868" i="1" s="1"/>
  <c r="I867" i="1"/>
  <c r="H867" i="1"/>
  <c r="J867" i="1" s="1"/>
  <c r="I866" i="1"/>
  <c r="H866" i="1"/>
  <c r="J866" i="1" s="1"/>
  <c r="I865" i="1"/>
  <c r="H865" i="1"/>
  <c r="J865" i="1" s="1"/>
  <c r="I864" i="1"/>
  <c r="H864" i="1"/>
  <c r="I863" i="1"/>
  <c r="H863" i="1"/>
  <c r="J863" i="1" s="1"/>
  <c r="I862" i="1"/>
  <c r="H862" i="1"/>
  <c r="J862" i="1" s="1"/>
  <c r="J861" i="1"/>
  <c r="I861" i="1"/>
  <c r="H861" i="1"/>
  <c r="I860" i="1"/>
  <c r="H860" i="1"/>
  <c r="J860" i="1" s="1"/>
  <c r="I859" i="1"/>
  <c r="J859" i="1" s="1"/>
  <c r="H859" i="1"/>
  <c r="I858" i="1"/>
  <c r="J858" i="1" s="1"/>
  <c r="H858" i="1"/>
  <c r="I857" i="1"/>
  <c r="H857" i="1"/>
  <c r="J857" i="1" s="1"/>
  <c r="I856" i="1"/>
  <c r="J856" i="1" s="1"/>
  <c r="H856" i="1"/>
  <c r="I855" i="1"/>
  <c r="H855" i="1"/>
  <c r="J855" i="1" s="1"/>
  <c r="I854" i="1"/>
  <c r="H854" i="1"/>
  <c r="J854" i="1" s="1"/>
  <c r="I853" i="1"/>
  <c r="J853" i="1" s="1"/>
  <c r="H853" i="1"/>
  <c r="I852" i="1"/>
  <c r="H852" i="1"/>
  <c r="J852" i="1" s="1"/>
  <c r="I851" i="1"/>
  <c r="H851" i="1"/>
  <c r="J851" i="1" s="1"/>
  <c r="I850" i="1"/>
  <c r="H850" i="1"/>
  <c r="J850" i="1" s="1"/>
  <c r="I849" i="1"/>
  <c r="H849" i="1"/>
  <c r="J849" i="1" s="1"/>
  <c r="I848" i="1"/>
  <c r="H848" i="1"/>
  <c r="J848" i="1" s="1"/>
  <c r="I847" i="1"/>
  <c r="H847" i="1"/>
  <c r="J847" i="1" s="1"/>
  <c r="I846" i="1"/>
  <c r="H846" i="1"/>
  <c r="J846" i="1" s="1"/>
  <c r="J845" i="1"/>
  <c r="I845" i="1"/>
  <c r="H845" i="1"/>
  <c r="I844" i="1"/>
  <c r="H844" i="1"/>
  <c r="I843" i="1"/>
  <c r="J843" i="1" s="1"/>
  <c r="H843" i="1"/>
  <c r="I842" i="1"/>
  <c r="H842" i="1"/>
  <c r="J842" i="1" s="1"/>
  <c r="I841" i="1"/>
  <c r="H841" i="1"/>
  <c r="I840" i="1"/>
  <c r="J840" i="1" s="1"/>
  <c r="H840" i="1"/>
  <c r="I839" i="1"/>
  <c r="H839" i="1"/>
  <c r="J839" i="1" s="1"/>
  <c r="I838" i="1"/>
  <c r="H838" i="1"/>
  <c r="J837" i="1"/>
  <c r="I837" i="1"/>
  <c r="H837" i="1"/>
  <c r="I836" i="1"/>
  <c r="H836" i="1"/>
  <c r="J836" i="1" s="1"/>
  <c r="I835" i="1"/>
  <c r="H835" i="1"/>
  <c r="J835" i="1" s="1"/>
  <c r="I834" i="1"/>
  <c r="H834" i="1"/>
  <c r="J834" i="1" s="1"/>
  <c r="I833" i="1"/>
  <c r="H833" i="1"/>
  <c r="J833" i="1" s="1"/>
  <c r="J832" i="1"/>
  <c r="I832" i="1"/>
  <c r="H832" i="1"/>
  <c r="J831" i="1"/>
  <c r="I831" i="1"/>
  <c r="H831" i="1"/>
  <c r="I830" i="1"/>
  <c r="J830" i="1" s="1"/>
  <c r="H830" i="1"/>
  <c r="J829" i="1"/>
  <c r="I829" i="1"/>
  <c r="H829" i="1"/>
  <c r="I828" i="1"/>
  <c r="H828" i="1"/>
  <c r="I827" i="1"/>
  <c r="H827" i="1"/>
  <c r="J827" i="1" s="1"/>
  <c r="J826" i="1"/>
  <c r="I826" i="1"/>
  <c r="H826" i="1"/>
  <c r="I825" i="1"/>
  <c r="H825" i="1"/>
  <c r="J825" i="1" s="1"/>
  <c r="J824" i="1"/>
  <c r="I824" i="1"/>
  <c r="H824" i="1"/>
  <c r="I823" i="1"/>
  <c r="H823" i="1"/>
  <c r="J823" i="1" s="1"/>
  <c r="I822" i="1"/>
  <c r="H822" i="1"/>
  <c r="J822" i="1" s="1"/>
  <c r="I821" i="1"/>
  <c r="H821" i="1"/>
  <c r="J821" i="1" s="1"/>
  <c r="I820" i="1"/>
  <c r="J820" i="1" s="1"/>
  <c r="H820" i="1"/>
  <c r="I819" i="1"/>
  <c r="H819" i="1"/>
  <c r="J819" i="1" s="1"/>
  <c r="I818" i="1"/>
  <c r="H818" i="1"/>
  <c r="J818" i="1" s="1"/>
  <c r="I817" i="1"/>
  <c r="H817" i="1"/>
  <c r="J817" i="1" s="1"/>
  <c r="I816" i="1"/>
  <c r="H816" i="1"/>
  <c r="J816" i="1" s="1"/>
  <c r="J815" i="1"/>
  <c r="I815" i="1"/>
  <c r="H815" i="1"/>
  <c r="I814" i="1"/>
  <c r="J814" i="1" s="1"/>
  <c r="H814" i="1"/>
  <c r="J813" i="1"/>
  <c r="I813" i="1"/>
  <c r="H813" i="1"/>
  <c r="I812" i="1"/>
  <c r="H812" i="1"/>
  <c r="J812" i="1" s="1"/>
  <c r="I811" i="1"/>
  <c r="H811" i="1"/>
  <c r="J811" i="1" s="1"/>
  <c r="I810" i="1"/>
  <c r="H810" i="1"/>
  <c r="J810" i="1" s="1"/>
  <c r="J809" i="1"/>
  <c r="I809" i="1"/>
  <c r="H809" i="1"/>
  <c r="J808" i="1"/>
  <c r="I808" i="1"/>
  <c r="H808" i="1"/>
  <c r="I807" i="1"/>
  <c r="H807" i="1"/>
  <c r="J807" i="1" s="1"/>
  <c r="I806" i="1"/>
  <c r="H806" i="1"/>
  <c r="J806" i="1" s="1"/>
  <c r="I805" i="1"/>
  <c r="H805" i="1"/>
  <c r="J805" i="1" s="1"/>
  <c r="I804" i="1"/>
  <c r="H804" i="1"/>
  <c r="J804" i="1" s="1"/>
  <c r="I803" i="1"/>
  <c r="J803" i="1" s="1"/>
  <c r="H803" i="1"/>
  <c r="I802" i="1"/>
  <c r="H802" i="1"/>
  <c r="J802" i="1" s="1"/>
  <c r="I801" i="1"/>
  <c r="H801" i="1"/>
  <c r="J801" i="1" s="1"/>
  <c r="I800" i="1"/>
  <c r="H800" i="1"/>
  <c r="I799" i="1"/>
  <c r="H799" i="1"/>
  <c r="J799" i="1" s="1"/>
  <c r="I798" i="1"/>
  <c r="H798" i="1"/>
  <c r="J798" i="1" s="1"/>
  <c r="J797" i="1"/>
  <c r="I797" i="1"/>
  <c r="H797" i="1"/>
  <c r="I796" i="1"/>
  <c r="H796" i="1"/>
  <c r="J796" i="1" s="1"/>
  <c r="I795" i="1"/>
  <c r="J795" i="1" s="1"/>
  <c r="H795" i="1"/>
  <c r="I794" i="1"/>
  <c r="H794" i="1"/>
  <c r="J794" i="1" s="1"/>
  <c r="I793" i="1"/>
  <c r="H793" i="1"/>
  <c r="J793" i="1" s="1"/>
  <c r="I792" i="1"/>
  <c r="J792" i="1" s="1"/>
  <c r="H792" i="1"/>
  <c r="I791" i="1"/>
  <c r="H791" i="1"/>
  <c r="J791" i="1" s="1"/>
  <c r="I790" i="1"/>
  <c r="H790" i="1"/>
  <c r="J790" i="1" s="1"/>
  <c r="I789" i="1"/>
  <c r="J789" i="1" s="1"/>
  <c r="H789" i="1"/>
  <c r="I788" i="1"/>
  <c r="H788" i="1"/>
  <c r="J788" i="1" s="1"/>
  <c r="I787" i="1"/>
  <c r="H787" i="1"/>
  <c r="J787" i="1" s="1"/>
  <c r="I786" i="1"/>
  <c r="H786" i="1"/>
  <c r="J786" i="1" s="1"/>
  <c r="I785" i="1"/>
  <c r="H785" i="1"/>
  <c r="J785" i="1" s="1"/>
  <c r="I784" i="1"/>
  <c r="H784" i="1"/>
  <c r="J784" i="1" s="1"/>
  <c r="J783" i="1"/>
  <c r="I783" i="1"/>
  <c r="H783" i="1"/>
  <c r="I782" i="1"/>
  <c r="H782" i="1"/>
  <c r="J782" i="1" s="1"/>
  <c r="J781" i="1"/>
  <c r="I781" i="1"/>
  <c r="H781" i="1"/>
  <c r="I780" i="1"/>
  <c r="H780" i="1"/>
  <c r="J780" i="1" s="1"/>
  <c r="I779" i="1"/>
  <c r="J779" i="1" s="1"/>
  <c r="H779" i="1"/>
  <c r="I778" i="1"/>
  <c r="H778" i="1"/>
  <c r="J778" i="1" s="1"/>
  <c r="I777" i="1"/>
  <c r="H777" i="1"/>
  <c r="J777" i="1" s="1"/>
  <c r="I776" i="1"/>
  <c r="J776" i="1" s="1"/>
  <c r="H776" i="1"/>
  <c r="I775" i="1"/>
  <c r="H775" i="1"/>
  <c r="J775" i="1" s="1"/>
  <c r="I774" i="1"/>
  <c r="H774" i="1"/>
  <c r="J774" i="1" s="1"/>
  <c r="I773" i="1"/>
  <c r="J773" i="1" s="1"/>
  <c r="H773" i="1"/>
  <c r="I772" i="1"/>
  <c r="H772" i="1"/>
  <c r="J772" i="1" s="1"/>
  <c r="I771" i="1"/>
  <c r="H771" i="1"/>
  <c r="J771" i="1" s="1"/>
  <c r="I770" i="1"/>
  <c r="H770" i="1"/>
  <c r="J770" i="1" s="1"/>
  <c r="I769" i="1"/>
  <c r="H769" i="1"/>
  <c r="J769" i="1" s="1"/>
  <c r="I768" i="1"/>
  <c r="H768" i="1"/>
  <c r="J768" i="1" s="1"/>
  <c r="J767" i="1"/>
  <c r="I767" i="1"/>
  <c r="H767" i="1"/>
  <c r="I766" i="1"/>
  <c r="J766" i="1" s="1"/>
  <c r="H766" i="1"/>
  <c r="J765" i="1"/>
  <c r="I765" i="1"/>
  <c r="H765" i="1"/>
  <c r="I764" i="1"/>
  <c r="H764" i="1"/>
  <c r="J764" i="1" s="1"/>
  <c r="I763" i="1"/>
  <c r="H763" i="1"/>
  <c r="J763" i="1" s="1"/>
  <c r="I762" i="1"/>
  <c r="H762" i="1"/>
  <c r="J762" i="1" s="1"/>
  <c r="I761" i="1"/>
  <c r="H761" i="1"/>
  <c r="J761" i="1" s="1"/>
  <c r="J760" i="1"/>
  <c r="I760" i="1"/>
  <c r="H760" i="1"/>
  <c r="I759" i="1"/>
  <c r="H759" i="1"/>
  <c r="J759" i="1" s="1"/>
  <c r="I758" i="1"/>
  <c r="H758" i="1"/>
  <c r="J758" i="1" s="1"/>
  <c r="J757" i="1"/>
  <c r="I757" i="1"/>
  <c r="H757" i="1"/>
  <c r="I756" i="1"/>
  <c r="H756" i="1"/>
  <c r="J756" i="1" s="1"/>
  <c r="I755" i="1"/>
  <c r="H755" i="1"/>
  <c r="J755" i="1" s="1"/>
  <c r="J754" i="1"/>
  <c r="I754" i="1"/>
  <c r="H754" i="1"/>
  <c r="J753" i="1"/>
  <c r="I753" i="1"/>
  <c r="H753" i="1"/>
  <c r="I752" i="1"/>
  <c r="H752" i="1"/>
  <c r="J752" i="1" s="1"/>
  <c r="I751" i="1"/>
  <c r="H751" i="1"/>
  <c r="J751" i="1" s="1"/>
  <c r="J750" i="1"/>
  <c r="I750" i="1"/>
  <c r="H750" i="1"/>
  <c r="I749" i="1"/>
  <c r="J749" i="1" s="1"/>
  <c r="H749" i="1"/>
  <c r="I748" i="1"/>
  <c r="H748" i="1"/>
  <c r="J748" i="1" s="1"/>
  <c r="J747" i="1"/>
  <c r="I747" i="1"/>
  <c r="H747" i="1"/>
  <c r="I746" i="1"/>
  <c r="J746" i="1" s="1"/>
  <c r="H746" i="1"/>
  <c r="J745" i="1"/>
  <c r="I745" i="1"/>
  <c r="H745" i="1"/>
  <c r="I744" i="1"/>
  <c r="H744" i="1"/>
  <c r="J744" i="1" s="1"/>
  <c r="I743" i="1"/>
  <c r="H743" i="1"/>
  <c r="J743" i="1" s="1"/>
  <c r="I742" i="1"/>
  <c r="H742" i="1"/>
  <c r="J742" i="1" s="1"/>
  <c r="J741" i="1"/>
  <c r="I741" i="1"/>
  <c r="H741" i="1"/>
  <c r="I740" i="1"/>
  <c r="J740" i="1" s="1"/>
  <c r="H740" i="1"/>
  <c r="I739" i="1"/>
  <c r="H739" i="1"/>
  <c r="J739" i="1" s="1"/>
  <c r="I738" i="1"/>
  <c r="H738" i="1"/>
  <c r="J738" i="1" s="1"/>
  <c r="I737" i="1"/>
  <c r="H737" i="1"/>
  <c r="J737" i="1" s="1"/>
  <c r="I736" i="1"/>
  <c r="H736" i="1"/>
  <c r="J736" i="1" s="1"/>
  <c r="I735" i="1"/>
  <c r="J735" i="1" s="1"/>
  <c r="H735" i="1"/>
  <c r="J734" i="1"/>
  <c r="I734" i="1"/>
  <c r="H734" i="1"/>
  <c r="I733" i="1"/>
  <c r="J733" i="1" s="1"/>
  <c r="H733" i="1"/>
  <c r="I732" i="1"/>
  <c r="H732" i="1"/>
  <c r="J732" i="1" s="1"/>
  <c r="I731" i="1"/>
  <c r="H731" i="1"/>
  <c r="J731" i="1" s="1"/>
  <c r="I730" i="1"/>
  <c r="H730" i="1"/>
  <c r="J730" i="1" s="1"/>
  <c r="I729" i="1"/>
  <c r="J729" i="1" s="1"/>
  <c r="H729" i="1"/>
  <c r="I728" i="1"/>
  <c r="H728" i="1"/>
  <c r="J728" i="1" s="1"/>
  <c r="I727" i="1"/>
  <c r="H727" i="1"/>
  <c r="J727" i="1" s="1"/>
  <c r="I726" i="1"/>
  <c r="H726" i="1"/>
  <c r="J726" i="1" s="1"/>
  <c r="I725" i="1"/>
  <c r="H725" i="1"/>
  <c r="J725" i="1" s="1"/>
  <c r="I724" i="1"/>
  <c r="H724" i="1"/>
  <c r="J724" i="1" s="1"/>
  <c r="I723" i="1"/>
  <c r="H723" i="1"/>
  <c r="J723" i="1" s="1"/>
  <c r="J722" i="1"/>
  <c r="I722" i="1"/>
  <c r="H722" i="1"/>
  <c r="I721" i="1"/>
  <c r="H721" i="1"/>
  <c r="J721" i="1" s="1"/>
  <c r="I720" i="1"/>
  <c r="H720" i="1"/>
  <c r="J720" i="1" s="1"/>
  <c r="I719" i="1"/>
  <c r="H719" i="1"/>
  <c r="J719" i="1" s="1"/>
  <c r="J718" i="1"/>
  <c r="I718" i="1"/>
  <c r="H718" i="1"/>
  <c r="I717" i="1"/>
  <c r="J717" i="1" s="1"/>
  <c r="H717" i="1"/>
  <c r="I716" i="1"/>
  <c r="H716" i="1"/>
  <c r="J716" i="1" s="1"/>
  <c r="I715" i="1"/>
  <c r="H715" i="1"/>
  <c r="J715" i="1" s="1"/>
  <c r="I714" i="1"/>
  <c r="H714" i="1"/>
  <c r="J714" i="1" s="1"/>
  <c r="I713" i="1"/>
  <c r="J713" i="1" s="1"/>
  <c r="H713" i="1"/>
  <c r="I712" i="1"/>
  <c r="H712" i="1"/>
  <c r="J712" i="1" s="1"/>
  <c r="I711" i="1"/>
  <c r="H711" i="1"/>
  <c r="J711" i="1" s="1"/>
  <c r="I710" i="1"/>
  <c r="H710" i="1"/>
  <c r="J710" i="1" s="1"/>
  <c r="I709" i="1"/>
  <c r="H709" i="1"/>
  <c r="J709" i="1" s="1"/>
  <c r="I708" i="1"/>
  <c r="H708" i="1"/>
  <c r="J708" i="1" s="1"/>
  <c r="I707" i="1"/>
  <c r="H707" i="1"/>
  <c r="J707" i="1" s="1"/>
  <c r="I706" i="1"/>
  <c r="H706" i="1"/>
  <c r="J706" i="1" s="1"/>
  <c r="I705" i="1"/>
  <c r="J705" i="1" s="1"/>
  <c r="H705" i="1"/>
  <c r="I704" i="1"/>
  <c r="H704" i="1"/>
  <c r="J704" i="1" s="1"/>
  <c r="I703" i="1"/>
  <c r="H703" i="1"/>
  <c r="J703" i="1" s="1"/>
  <c r="J702" i="1"/>
  <c r="I702" i="1"/>
  <c r="H702" i="1"/>
  <c r="I701" i="1"/>
  <c r="J701" i="1" s="1"/>
  <c r="H701" i="1"/>
  <c r="I700" i="1"/>
  <c r="H700" i="1"/>
  <c r="J700" i="1" s="1"/>
  <c r="J699" i="1"/>
  <c r="I699" i="1"/>
  <c r="H699" i="1"/>
  <c r="I698" i="1"/>
  <c r="H698" i="1"/>
  <c r="J698" i="1" s="1"/>
  <c r="I697" i="1"/>
  <c r="J697" i="1" s="1"/>
  <c r="H697" i="1"/>
  <c r="I696" i="1"/>
  <c r="H696" i="1"/>
  <c r="J696" i="1" s="1"/>
  <c r="I695" i="1"/>
  <c r="H695" i="1"/>
  <c r="J695" i="1" s="1"/>
  <c r="I694" i="1"/>
  <c r="J694" i="1" s="1"/>
  <c r="H694" i="1"/>
  <c r="J693" i="1"/>
  <c r="I693" i="1"/>
  <c r="H693" i="1"/>
  <c r="I692" i="1"/>
  <c r="H692" i="1"/>
  <c r="J692" i="1" s="1"/>
  <c r="I691" i="1"/>
  <c r="H691" i="1"/>
  <c r="J691" i="1" s="1"/>
  <c r="I690" i="1"/>
  <c r="H690" i="1"/>
  <c r="J690" i="1" s="1"/>
  <c r="I689" i="1"/>
  <c r="H689" i="1"/>
  <c r="J689" i="1" s="1"/>
  <c r="I688" i="1"/>
  <c r="H688" i="1"/>
  <c r="J688" i="1" s="1"/>
  <c r="I687" i="1"/>
  <c r="H687" i="1"/>
  <c r="J687" i="1" s="1"/>
  <c r="J686" i="1"/>
  <c r="I686" i="1"/>
  <c r="H686" i="1"/>
  <c r="I685" i="1"/>
  <c r="J685" i="1" s="1"/>
  <c r="H685" i="1"/>
  <c r="I684" i="1"/>
  <c r="H684" i="1"/>
  <c r="J684" i="1" s="1"/>
  <c r="I683" i="1"/>
  <c r="H683" i="1"/>
  <c r="J683" i="1" s="1"/>
  <c r="I682" i="1"/>
  <c r="J682" i="1" s="1"/>
  <c r="H682" i="1"/>
  <c r="J681" i="1"/>
  <c r="I681" i="1"/>
  <c r="H681" i="1"/>
  <c r="I680" i="1"/>
  <c r="H680" i="1"/>
  <c r="J680" i="1" s="1"/>
  <c r="I679" i="1"/>
  <c r="H679" i="1"/>
  <c r="J679" i="1" s="1"/>
  <c r="I678" i="1"/>
  <c r="H678" i="1"/>
  <c r="J678" i="1" s="1"/>
  <c r="I677" i="1"/>
  <c r="H677" i="1"/>
  <c r="J677" i="1" s="1"/>
  <c r="I676" i="1"/>
  <c r="J676" i="1" s="1"/>
  <c r="H676" i="1"/>
  <c r="I675" i="1"/>
  <c r="H675" i="1"/>
  <c r="J675" i="1" s="1"/>
  <c r="I674" i="1"/>
  <c r="H674" i="1"/>
  <c r="J674" i="1" s="1"/>
  <c r="I673" i="1"/>
  <c r="H673" i="1"/>
  <c r="J673" i="1" s="1"/>
  <c r="I672" i="1"/>
  <c r="H672" i="1"/>
  <c r="J672" i="1" s="1"/>
  <c r="I671" i="1"/>
  <c r="H671" i="1"/>
  <c r="J671" i="1" s="1"/>
  <c r="J670" i="1"/>
  <c r="I670" i="1"/>
  <c r="H670" i="1"/>
  <c r="I669" i="1"/>
  <c r="J669" i="1" s="1"/>
  <c r="H669" i="1"/>
  <c r="I668" i="1"/>
  <c r="H668" i="1"/>
  <c r="J668" i="1" s="1"/>
  <c r="I667" i="1"/>
  <c r="H667" i="1"/>
  <c r="J667" i="1" s="1"/>
  <c r="I666" i="1"/>
  <c r="H666" i="1"/>
  <c r="J666" i="1" s="1"/>
  <c r="I665" i="1"/>
  <c r="J665" i="1" s="1"/>
  <c r="H665" i="1"/>
  <c r="I664" i="1"/>
  <c r="H664" i="1"/>
  <c r="J664" i="1" s="1"/>
  <c r="I663" i="1"/>
  <c r="H663" i="1"/>
  <c r="J663" i="1" s="1"/>
  <c r="I662" i="1"/>
  <c r="H662" i="1"/>
  <c r="J662" i="1" s="1"/>
  <c r="I661" i="1"/>
  <c r="H661" i="1"/>
  <c r="J661" i="1" s="1"/>
  <c r="I660" i="1"/>
  <c r="H660" i="1"/>
  <c r="J660" i="1" s="1"/>
  <c r="I659" i="1"/>
  <c r="H659" i="1"/>
  <c r="J659" i="1" s="1"/>
  <c r="J658" i="1"/>
  <c r="I658" i="1"/>
  <c r="H658" i="1"/>
  <c r="I657" i="1"/>
  <c r="H657" i="1"/>
  <c r="J657" i="1" s="1"/>
  <c r="I656" i="1"/>
  <c r="H656" i="1"/>
  <c r="J656" i="1" s="1"/>
  <c r="J655" i="1"/>
  <c r="I655" i="1"/>
  <c r="H655" i="1"/>
  <c r="J654" i="1"/>
  <c r="I654" i="1"/>
  <c r="H654" i="1"/>
  <c r="I653" i="1"/>
  <c r="J653" i="1" s="1"/>
  <c r="H653" i="1"/>
  <c r="I652" i="1"/>
  <c r="H652" i="1"/>
  <c r="J652" i="1" s="1"/>
  <c r="I651" i="1"/>
  <c r="H651" i="1"/>
  <c r="J651" i="1" s="1"/>
  <c r="I650" i="1"/>
  <c r="H650" i="1"/>
  <c r="J650" i="1" s="1"/>
  <c r="I649" i="1"/>
  <c r="J649" i="1" s="1"/>
  <c r="H649" i="1"/>
  <c r="I648" i="1"/>
  <c r="H648" i="1"/>
  <c r="J648" i="1" s="1"/>
  <c r="I647" i="1"/>
  <c r="H647" i="1"/>
  <c r="J647" i="1" s="1"/>
  <c r="I646" i="1"/>
  <c r="H646" i="1"/>
  <c r="J646" i="1" s="1"/>
  <c r="I645" i="1"/>
  <c r="H645" i="1"/>
  <c r="J645" i="1" s="1"/>
  <c r="I644" i="1"/>
  <c r="H644" i="1"/>
  <c r="J644" i="1" s="1"/>
  <c r="I643" i="1"/>
  <c r="H643" i="1"/>
  <c r="J643" i="1" s="1"/>
  <c r="I642" i="1"/>
  <c r="H642" i="1"/>
  <c r="J642" i="1" s="1"/>
  <c r="J641" i="1"/>
  <c r="I641" i="1"/>
  <c r="H641" i="1"/>
  <c r="I640" i="1"/>
  <c r="H640" i="1"/>
  <c r="J640" i="1" s="1"/>
  <c r="I639" i="1"/>
  <c r="H639" i="1"/>
  <c r="J639" i="1" s="1"/>
  <c r="J638" i="1"/>
  <c r="I638" i="1"/>
  <c r="H638" i="1"/>
  <c r="I637" i="1"/>
  <c r="J637" i="1" s="1"/>
  <c r="H637" i="1"/>
  <c r="I636" i="1"/>
  <c r="H636" i="1"/>
  <c r="J636" i="1" s="1"/>
  <c r="J635" i="1"/>
  <c r="I635" i="1"/>
  <c r="H635" i="1"/>
  <c r="I634" i="1"/>
  <c r="H634" i="1"/>
  <c r="J634" i="1" s="1"/>
  <c r="I633" i="1"/>
  <c r="J633" i="1" s="1"/>
  <c r="H633" i="1"/>
  <c r="I632" i="1"/>
  <c r="H632" i="1"/>
  <c r="J632" i="1" s="1"/>
  <c r="I631" i="1"/>
  <c r="H631" i="1"/>
  <c r="J631" i="1" s="1"/>
  <c r="I630" i="1"/>
  <c r="H630" i="1"/>
  <c r="J630" i="1" s="1"/>
  <c r="J629" i="1"/>
  <c r="I629" i="1"/>
  <c r="H629" i="1"/>
  <c r="I628" i="1"/>
  <c r="H628" i="1"/>
  <c r="J628" i="1" s="1"/>
  <c r="I627" i="1"/>
  <c r="H627" i="1"/>
  <c r="J627" i="1" s="1"/>
  <c r="I626" i="1"/>
  <c r="H626" i="1"/>
  <c r="J626" i="1" s="1"/>
  <c r="I625" i="1"/>
  <c r="H625" i="1"/>
  <c r="J625" i="1" s="1"/>
  <c r="I624" i="1"/>
  <c r="H624" i="1"/>
  <c r="J624" i="1" s="1"/>
  <c r="I623" i="1"/>
  <c r="H623" i="1"/>
  <c r="J623" i="1" s="1"/>
  <c r="J622" i="1"/>
  <c r="I622" i="1"/>
  <c r="H622" i="1"/>
  <c r="I621" i="1"/>
  <c r="J621" i="1" s="1"/>
  <c r="H621" i="1"/>
  <c r="I620" i="1"/>
  <c r="H620" i="1"/>
  <c r="J620" i="1" s="1"/>
  <c r="I619" i="1"/>
  <c r="H619" i="1"/>
  <c r="J619" i="1" s="1"/>
  <c r="I618" i="1"/>
  <c r="J618" i="1" s="1"/>
  <c r="H618" i="1"/>
  <c r="J617" i="1"/>
  <c r="I617" i="1"/>
  <c r="H617" i="1"/>
  <c r="I616" i="1"/>
  <c r="H616" i="1"/>
  <c r="J616" i="1" s="1"/>
  <c r="I615" i="1"/>
  <c r="H615" i="1"/>
  <c r="J615" i="1" s="1"/>
  <c r="I614" i="1"/>
  <c r="H614" i="1"/>
  <c r="J614" i="1" s="1"/>
  <c r="I613" i="1"/>
  <c r="H613" i="1"/>
  <c r="J613" i="1" s="1"/>
  <c r="I612" i="1"/>
  <c r="J612" i="1" s="1"/>
  <c r="H612" i="1"/>
  <c r="I611" i="1"/>
  <c r="H611" i="1"/>
  <c r="J611" i="1" s="1"/>
  <c r="I610" i="1"/>
  <c r="H610" i="1"/>
  <c r="J610" i="1" s="1"/>
  <c r="I609" i="1"/>
  <c r="H609" i="1"/>
  <c r="J609" i="1" s="1"/>
  <c r="I608" i="1"/>
  <c r="H608" i="1"/>
  <c r="J608" i="1" s="1"/>
  <c r="I607" i="1"/>
  <c r="H607" i="1"/>
  <c r="J607" i="1" s="1"/>
  <c r="J606" i="1"/>
  <c r="I606" i="1"/>
  <c r="H606" i="1"/>
  <c r="I605" i="1"/>
  <c r="J605" i="1" s="1"/>
  <c r="H605" i="1"/>
  <c r="I604" i="1"/>
  <c r="H604" i="1"/>
  <c r="J604" i="1" s="1"/>
  <c r="I603" i="1"/>
  <c r="H603" i="1"/>
  <c r="J603" i="1" s="1"/>
  <c r="I602" i="1"/>
  <c r="H602" i="1"/>
  <c r="J602" i="1" s="1"/>
  <c r="I601" i="1"/>
  <c r="J601" i="1" s="1"/>
  <c r="H601" i="1"/>
  <c r="I600" i="1"/>
  <c r="H600" i="1"/>
  <c r="J600" i="1" s="1"/>
  <c r="I599" i="1"/>
  <c r="H599" i="1"/>
  <c r="J599" i="1" s="1"/>
  <c r="I598" i="1"/>
  <c r="H598" i="1"/>
  <c r="J598" i="1" s="1"/>
  <c r="I597" i="1"/>
  <c r="H597" i="1"/>
  <c r="J597" i="1" s="1"/>
  <c r="I596" i="1"/>
  <c r="J596" i="1" s="1"/>
  <c r="H596" i="1"/>
  <c r="I595" i="1"/>
  <c r="H595" i="1"/>
  <c r="J595" i="1" s="1"/>
  <c r="J594" i="1"/>
  <c r="I594" i="1"/>
  <c r="H594" i="1"/>
  <c r="I593" i="1"/>
  <c r="H593" i="1"/>
  <c r="J593" i="1" s="1"/>
  <c r="I592" i="1"/>
  <c r="H592" i="1"/>
  <c r="J592" i="1" s="1"/>
  <c r="I591" i="1"/>
  <c r="H591" i="1"/>
  <c r="J591" i="1" s="1"/>
  <c r="J590" i="1"/>
  <c r="I590" i="1"/>
  <c r="H590" i="1"/>
  <c r="I589" i="1"/>
  <c r="J589" i="1" s="1"/>
  <c r="H589" i="1"/>
  <c r="I588" i="1"/>
  <c r="H588" i="1"/>
  <c r="J588" i="1" s="1"/>
  <c r="I587" i="1"/>
  <c r="H587" i="1"/>
  <c r="J587" i="1" s="1"/>
  <c r="I586" i="1"/>
  <c r="H586" i="1"/>
  <c r="J586" i="1" s="1"/>
  <c r="I585" i="1"/>
  <c r="J585" i="1" s="1"/>
  <c r="H585" i="1"/>
  <c r="I584" i="1"/>
  <c r="H584" i="1"/>
  <c r="J584" i="1" s="1"/>
  <c r="I583" i="1"/>
  <c r="H583" i="1"/>
  <c r="J583" i="1" s="1"/>
  <c r="I582" i="1"/>
  <c r="H582" i="1"/>
  <c r="J582" i="1" s="1"/>
  <c r="I581" i="1"/>
  <c r="H581" i="1"/>
  <c r="J581" i="1" s="1"/>
  <c r="I580" i="1"/>
  <c r="H580" i="1"/>
  <c r="J580" i="1" s="1"/>
  <c r="I579" i="1"/>
  <c r="H579" i="1"/>
  <c r="J579" i="1" s="1"/>
  <c r="I578" i="1"/>
  <c r="H578" i="1"/>
  <c r="J578" i="1" s="1"/>
  <c r="I577" i="1"/>
  <c r="J577" i="1" s="1"/>
  <c r="H577" i="1"/>
  <c r="I576" i="1"/>
  <c r="H576" i="1"/>
  <c r="J576" i="1" s="1"/>
  <c r="I575" i="1"/>
  <c r="H575" i="1"/>
  <c r="J575" i="1" s="1"/>
  <c r="J574" i="1"/>
  <c r="I574" i="1"/>
  <c r="H574" i="1"/>
  <c r="I573" i="1"/>
  <c r="J573" i="1" s="1"/>
  <c r="H573" i="1"/>
  <c r="I572" i="1"/>
  <c r="H572" i="1"/>
  <c r="J572" i="1" s="1"/>
  <c r="J571" i="1"/>
  <c r="I571" i="1"/>
  <c r="H571" i="1"/>
  <c r="I570" i="1"/>
  <c r="H570" i="1"/>
  <c r="J570" i="1" s="1"/>
  <c r="I569" i="1"/>
  <c r="J569" i="1" s="1"/>
  <c r="H569" i="1"/>
  <c r="I568" i="1"/>
  <c r="H568" i="1"/>
  <c r="J568" i="1" s="1"/>
  <c r="I567" i="1"/>
  <c r="H567" i="1"/>
  <c r="J567" i="1" s="1"/>
  <c r="I566" i="1"/>
  <c r="H566" i="1"/>
  <c r="J566" i="1" s="1"/>
  <c r="J565" i="1"/>
  <c r="I565" i="1"/>
  <c r="H565" i="1"/>
  <c r="I564" i="1"/>
  <c r="H564" i="1"/>
  <c r="J564" i="1" s="1"/>
  <c r="I563" i="1"/>
  <c r="H563" i="1"/>
  <c r="J563" i="1" s="1"/>
  <c r="I562" i="1"/>
  <c r="H562" i="1"/>
  <c r="J562" i="1" s="1"/>
  <c r="I561" i="1"/>
  <c r="H561" i="1"/>
  <c r="J561" i="1" s="1"/>
  <c r="I560" i="1"/>
  <c r="H560" i="1"/>
  <c r="J560" i="1" s="1"/>
  <c r="I559" i="1"/>
  <c r="H559" i="1"/>
  <c r="J559" i="1" s="1"/>
  <c r="J558" i="1"/>
  <c r="I558" i="1"/>
  <c r="H558" i="1"/>
  <c r="I557" i="1"/>
  <c r="H557" i="1"/>
  <c r="J557" i="1" s="1"/>
  <c r="I556" i="1"/>
  <c r="H556" i="1"/>
  <c r="J556" i="1" s="1"/>
  <c r="I555" i="1"/>
  <c r="H555" i="1"/>
  <c r="J555" i="1" s="1"/>
  <c r="I554" i="1"/>
  <c r="J554" i="1" s="1"/>
  <c r="H554" i="1"/>
  <c r="J553" i="1"/>
  <c r="I553" i="1"/>
  <c r="H553" i="1"/>
  <c r="I552" i="1"/>
  <c r="H552" i="1"/>
  <c r="J552" i="1" s="1"/>
  <c r="I551" i="1"/>
  <c r="H551" i="1"/>
  <c r="J551" i="1" s="1"/>
  <c r="I550" i="1"/>
  <c r="H550" i="1"/>
  <c r="J550" i="1" s="1"/>
  <c r="I549" i="1"/>
  <c r="H549" i="1"/>
  <c r="J549" i="1" s="1"/>
  <c r="I548" i="1"/>
  <c r="J548" i="1" s="1"/>
  <c r="H548" i="1"/>
  <c r="I547" i="1"/>
  <c r="H547" i="1"/>
  <c r="J547" i="1" s="1"/>
  <c r="I546" i="1"/>
  <c r="H546" i="1"/>
  <c r="J546" i="1" s="1"/>
  <c r="I545" i="1"/>
  <c r="H545" i="1"/>
  <c r="J545" i="1" s="1"/>
  <c r="I544" i="1"/>
  <c r="H544" i="1"/>
  <c r="J544" i="1" s="1"/>
  <c r="J543" i="1"/>
  <c r="I543" i="1"/>
  <c r="H543" i="1"/>
  <c r="J542" i="1"/>
  <c r="I542" i="1"/>
  <c r="H542" i="1"/>
  <c r="I541" i="1"/>
  <c r="H541" i="1"/>
  <c r="J541" i="1" s="1"/>
  <c r="I540" i="1"/>
  <c r="H540" i="1"/>
  <c r="J540" i="1" s="1"/>
  <c r="I539" i="1"/>
  <c r="H539" i="1"/>
  <c r="J539" i="1" s="1"/>
  <c r="I538" i="1"/>
  <c r="H538" i="1"/>
  <c r="J538" i="1" s="1"/>
  <c r="I537" i="1"/>
  <c r="J537" i="1" s="1"/>
  <c r="H537" i="1"/>
  <c r="I536" i="1"/>
  <c r="H536" i="1"/>
  <c r="J536" i="1" s="1"/>
  <c r="I535" i="1"/>
  <c r="H535" i="1"/>
  <c r="J535" i="1" s="1"/>
  <c r="I534" i="1"/>
  <c r="H534" i="1"/>
  <c r="J534" i="1" s="1"/>
  <c r="I533" i="1"/>
  <c r="H533" i="1"/>
  <c r="J533" i="1" s="1"/>
  <c r="I532" i="1"/>
  <c r="H532" i="1"/>
  <c r="J532" i="1" s="1"/>
  <c r="I531" i="1"/>
  <c r="H531" i="1"/>
  <c r="J531" i="1" s="1"/>
  <c r="J530" i="1"/>
  <c r="I530" i="1"/>
  <c r="H530" i="1"/>
  <c r="I529" i="1"/>
  <c r="H529" i="1"/>
  <c r="J529" i="1" s="1"/>
  <c r="I528" i="1"/>
  <c r="H528" i="1"/>
  <c r="J528" i="1" s="1"/>
  <c r="I527" i="1"/>
  <c r="H527" i="1"/>
  <c r="J527" i="1" s="1"/>
  <c r="J526" i="1"/>
  <c r="I526" i="1"/>
  <c r="H526" i="1"/>
  <c r="I525" i="1"/>
  <c r="H525" i="1"/>
  <c r="J525" i="1" s="1"/>
  <c r="I524" i="1"/>
  <c r="H524" i="1"/>
  <c r="J524" i="1" s="1"/>
  <c r="I523" i="1"/>
  <c r="H523" i="1"/>
  <c r="J523" i="1" s="1"/>
  <c r="I522" i="1"/>
  <c r="H522" i="1"/>
  <c r="J522" i="1" s="1"/>
  <c r="I521" i="1"/>
  <c r="J521" i="1" s="1"/>
  <c r="H521" i="1"/>
  <c r="I520" i="1"/>
  <c r="H520" i="1"/>
  <c r="J520" i="1" s="1"/>
  <c r="I519" i="1"/>
  <c r="H519" i="1"/>
  <c r="J519" i="1" s="1"/>
  <c r="I518" i="1"/>
  <c r="H518" i="1"/>
  <c r="J518" i="1" s="1"/>
  <c r="I517" i="1"/>
  <c r="H517" i="1"/>
  <c r="J517" i="1" s="1"/>
  <c r="I516" i="1"/>
  <c r="H516" i="1"/>
  <c r="J516" i="1" s="1"/>
  <c r="I515" i="1"/>
  <c r="H515" i="1"/>
  <c r="J515" i="1" s="1"/>
  <c r="I514" i="1"/>
  <c r="H514" i="1"/>
  <c r="J514" i="1" s="1"/>
  <c r="I513" i="1"/>
  <c r="J513" i="1" s="1"/>
  <c r="H513" i="1"/>
  <c r="I512" i="1"/>
  <c r="H512" i="1"/>
  <c r="J512" i="1" s="1"/>
  <c r="I511" i="1"/>
  <c r="H511" i="1"/>
  <c r="J511" i="1" s="1"/>
  <c r="J510" i="1"/>
  <c r="I510" i="1"/>
  <c r="H510" i="1"/>
  <c r="I509" i="1"/>
  <c r="H509" i="1"/>
  <c r="I508" i="1"/>
  <c r="H508" i="1"/>
  <c r="J508" i="1" s="1"/>
  <c r="J507" i="1"/>
  <c r="I507" i="1"/>
  <c r="H507" i="1"/>
  <c r="I506" i="1"/>
  <c r="H506" i="1"/>
  <c r="J506" i="1" s="1"/>
  <c r="I505" i="1"/>
  <c r="J505" i="1" s="1"/>
  <c r="H505" i="1"/>
  <c r="I504" i="1"/>
  <c r="H504" i="1"/>
  <c r="J504" i="1" s="1"/>
  <c r="I503" i="1"/>
  <c r="H503" i="1"/>
  <c r="J503" i="1" s="1"/>
  <c r="J502" i="1"/>
  <c r="I502" i="1"/>
  <c r="H502" i="1"/>
  <c r="J501" i="1"/>
  <c r="I501" i="1"/>
  <c r="H501" i="1"/>
  <c r="I500" i="1"/>
  <c r="H500" i="1"/>
  <c r="J500" i="1" s="1"/>
  <c r="I499" i="1"/>
  <c r="H499" i="1"/>
  <c r="J499" i="1" s="1"/>
  <c r="I498" i="1"/>
  <c r="H498" i="1"/>
  <c r="J498" i="1" s="1"/>
  <c r="I497" i="1"/>
  <c r="H497" i="1"/>
  <c r="J497" i="1" s="1"/>
  <c r="J496" i="1"/>
  <c r="I496" i="1"/>
  <c r="H496" i="1"/>
  <c r="I495" i="1"/>
  <c r="H495" i="1"/>
  <c r="J495" i="1" s="1"/>
  <c r="J494" i="1"/>
  <c r="I494" i="1"/>
  <c r="H494" i="1"/>
  <c r="I493" i="1"/>
  <c r="H493" i="1"/>
  <c r="J493" i="1" s="1"/>
  <c r="I492" i="1"/>
  <c r="H492" i="1"/>
  <c r="J492" i="1" s="1"/>
  <c r="I491" i="1"/>
  <c r="H491" i="1"/>
  <c r="J491" i="1" s="1"/>
  <c r="I490" i="1"/>
  <c r="J490" i="1" s="1"/>
  <c r="H490" i="1"/>
  <c r="J489" i="1"/>
  <c r="I489" i="1"/>
  <c r="H489" i="1"/>
  <c r="I488" i="1"/>
  <c r="H488" i="1"/>
  <c r="J488" i="1" s="1"/>
  <c r="I487" i="1"/>
  <c r="H487" i="1"/>
  <c r="J487" i="1" s="1"/>
  <c r="I486" i="1"/>
  <c r="H486" i="1"/>
  <c r="J486" i="1" s="1"/>
  <c r="I485" i="1"/>
  <c r="H485" i="1"/>
  <c r="J485" i="1" s="1"/>
  <c r="I484" i="1"/>
  <c r="J484" i="1" s="1"/>
  <c r="H484" i="1"/>
  <c r="I483" i="1"/>
  <c r="H483" i="1"/>
  <c r="J483" i="1" s="1"/>
  <c r="I482" i="1"/>
  <c r="H482" i="1"/>
  <c r="J482" i="1" s="1"/>
  <c r="I481" i="1"/>
  <c r="H481" i="1"/>
  <c r="J481" i="1" s="1"/>
  <c r="I480" i="1"/>
  <c r="H480" i="1"/>
  <c r="J480" i="1" s="1"/>
  <c r="I479" i="1"/>
  <c r="H479" i="1"/>
  <c r="J479" i="1" s="1"/>
  <c r="J478" i="1"/>
  <c r="I478" i="1"/>
  <c r="H478" i="1"/>
  <c r="I477" i="1"/>
  <c r="H477" i="1"/>
  <c r="J477" i="1" s="1"/>
  <c r="I476" i="1"/>
  <c r="H476" i="1"/>
  <c r="J476" i="1" s="1"/>
  <c r="I475" i="1"/>
  <c r="H475" i="1"/>
  <c r="J475" i="1" s="1"/>
  <c r="I474" i="1"/>
  <c r="H474" i="1"/>
  <c r="J474" i="1" s="1"/>
  <c r="I473" i="1"/>
  <c r="J473" i="1" s="1"/>
  <c r="H473" i="1"/>
  <c r="I472" i="1"/>
  <c r="H472" i="1"/>
  <c r="J472" i="1" s="1"/>
  <c r="I471" i="1"/>
  <c r="H471" i="1"/>
  <c r="J471" i="1" s="1"/>
  <c r="I470" i="1"/>
  <c r="H470" i="1"/>
  <c r="J470" i="1" s="1"/>
  <c r="I469" i="1"/>
  <c r="H469" i="1"/>
  <c r="J469" i="1" s="1"/>
  <c r="I468" i="1"/>
  <c r="H468" i="1"/>
  <c r="J468" i="1" s="1"/>
  <c r="I467" i="1"/>
  <c r="H467" i="1"/>
  <c r="J467" i="1" s="1"/>
  <c r="J466" i="1"/>
  <c r="I466" i="1"/>
  <c r="H466" i="1"/>
  <c r="I465" i="1"/>
  <c r="H465" i="1"/>
  <c r="J465" i="1" s="1"/>
  <c r="I464" i="1"/>
  <c r="H464" i="1"/>
  <c r="J464" i="1" s="1"/>
  <c r="I463" i="1"/>
  <c r="H463" i="1"/>
  <c r="J463" i="1" s="1"/>
  <c r="J462" i="1"/>
  <c r="I462" i="1"/>
  <c r="H462" i="1"/>
  <c r="I461" i="1"/>
  <c r="H461" i="1"/>
  <c r="J461" i="1" s="1"/>
  <c r="I460" i="1"/>
  <c r="H460" i="1"/>
  <c r="J460" i="1" s="1"/>
  <c r="I459" i="1"/>
  <c r="H459" i="1"/>
  <c r="J459" i="1" s="1"/>
  <c r="I458" i="1"/>
  <c r="H458" i="1"/>
  <c r="J458" i="1" s="1"/>
  <c r="I457" i="1"/>
  <c r="J457" i="1" s="1"/>
  <c r="H457" i="1"/>
  <c r="I456" i="1"/>
  <c r="H456" i="1"/>
  <c r="J456" i="1" s="1"/>
  <c r="I455" i="1"/>
  <c r="H455" i="1"/>
  <c r="J455" i="1" s="1"/>
  <c r="I454" i="1"/>
  <c r="H454" i="1"/>
  <c r="J454" i="1" s="1"/>
  <c r="I453" i="1"/>
  <c r="H453" i="1"/>
  <c r="J453" i="1" s="1"/>
  <c r="I452" i="1"/>
  <c r="H452" i="1"/>
  <c r="J452" i="1" s="1"/>
  <c r="I451" i="1"/>
  <c r="H451" i="1"/>
  <c r="J451" i="1" s="1"/>
  <c r="I450" i="1"/>
  <c r="H450" i="1"/>
  <c r="J450" i="1" s="1"/>
  <c r="I449" i="1"/>
  <c r="J449" i="1" s="1"/>
  <c r="H449" i="1"/>
  <c r="I448" i="1"/>
  <c r="H448" i="1"/>
  <c r="J448" i="1" s="1"/>
  <c r="I447" i="1"/>
  <c r="H447" i="1"/>
  <c r="J447" i="1" s="1"/>
  <c r="J446" i="1"/>
  <c r="I446" i="1"/>
  <c r="H446" i="1"/>
  <c r="I445" i="1"/>
  <c r="H445" i="1"/>
  <c r="J445" i="1" s="1"/>
  <c r="I444" i="1"/>
  <c r="H444" i="1"/>
  <c r="J444" i="1" s="1"/>
  <c r="J443" i="1"/>
  <c r="I443" i="1"/>
  <c r="H443" i="1"/>
  <c r="I442" i="1"/>
  <c r="H442" i="1"/>
  <c r="J442" i="1" s="1"/>
  <c r="I441" i="1"/>
  <c r="J441" i="1" s="1"/>
  <c r="H441" i="1"/>
  <c r="I440" i="1"/>
  <c r="H440" i="1"/>
  <c r="J440" i="1" s="1"/>
  <c r="I439" i="1"/>
  <c r="H439" i="1"/>
  <c r="J439" i="1" s="1"/>
  <c r="I438" i="1"/>
  <c r="H438" i="1"/>
  <c r="J438" i="1" s="1"/>
  <c r="J437" i="1"/>
  <c r="I437" i="1"/>
  <c r="H437" i="1"/>
  <c r="I436" i="1"/>
  <c r="H436" i="1"/>
  <c r="J436" i="1" s="1"/>
  <c r="I435" i="1"/>
  <c r="H435" i="1"/>
  <c r="J435" i="1" s="1"/>
  <c r="I434" i="1"/>
  <c r="H434" i="1"/>
  <c r="J434" i="1" s="1"/>
  <c r="I433" i="1"/>
  <c r="H433" i="1"/>
  <c r="J433" i="1" s="1"/>
  <c r="I432" i="1"/>
  <c r="H432" i="1"/>
  <c r="J432" i="1" s="1"/>
  <c r="I431" i="1"/>
  <c r="H431" i="1"/>
  <c r="J431" i="1" s="1"/>
  <c r="J430" i="1"/>
  <c r="I430" i="1"/>
  <c r="H430" i="1"/>
  <c r="I429" i="1"/>
  <c r="H429" i="1"/>
  <c r="J429" i="1" s="1"/>
  <c r="I428" i="1"/>
  <c r="H428" i="1"/>
  <c r="J428" i="1" s="1"/>
  <c r="I427" i="1"/>
  <c r="H427" i="1"/>
  <c r="J427" i="1" s="1"/>
  <c r="I426" i="1"/>
  <c r="J426" i="1" s="1"/>
  <c r="H426" i="1"/>
  <c r="J425" i="1"/>
  <c r="I425" i="1"/>
  <c r="H425" i="1"/>
  <c r="I424" i="1"/>
  <c r="H424" i="1"/>
  <c r="J424" i="1" s="1"/>
  <c r="I423" i="1"/>
  <c r="H423" i="1"/>
  <c r="J423" i="1" s="1"/>
  <c r="I422" i="1"/>
  <c r="H422" i="1"/>
  <c r="J422" i="1" s="1"/>
  <c r="I421" i="1"/>
  <c r="H421" i="1"/>
  <c r="J421" i="1" s="1"/>
  <c r="I420" i="1"/>
  <c r="J420" i="1" s="1"/>
  <c r="H420" i="1"/>
  <c r="I419" i="1"/>
  <c r="H419" i="1"/>
  <c r="J419" i="1" s="1"/>
  <c r="I418" i="1"/>
  <c r="H418" i="1"/>
  <c r="J418" i="1" s="1"/>
  <c r="I417" i="1"/>
  <c r="H417" i="1"/>
  <c r="J417" i="1" s="1"/>
  <c r="I416" i="1"/>
  <c r="H416" i="1"/>
  <c r="J416" i="1" s="1"/>
  <c r="I415" i="1"/>
  <c r="H415" i="1"/>
  <c r="J415" i="1" s="1"/>
  <c r="J414" i="1"/>
  <c r="I414" i="1"/>
  <c r="H414" i="1"/>
  <c r="I413" i="1"/>
  <c r="H413" i="1"/>
  <c r="J413" i="1" s="1"/>
  <c r="I412" i="1"/>
  <c r="H412" i="1"/>
  <c r="J412" i="1" s="1"/>
  <c r="I411" i="1"/>
  <c r="H411" i="1"/>
  <c r="I410" i="1"/>
  <c r="H410" i="1"/>
  <c r="J410" i="1" s="1"/>
  <c r="I409" i="1"/>
  <c r="J409" i="1" s="1"/>
  <c r="H409" i="1"/>
  <c r="I408" i="1"/>
  <c r="H408" i="1"/>
  <c r="J408" i="1" s="1"/>
  <c r="I407" i="1"/>
  <c r="H407" i="1"/>
  <c r="J407" i="1" s="1"/>
  <c r="I406" i="1"/>
  <c r="H406" i="1"/>
  <c r="J406" i="1" s="1"/>
  <c r="I405" i="1"/>
  <c r="H405" i="1"/>
  <c r="J405" i="1" s="1"/>
  <c r="J404" i="1"/>
  <c r="I404" i="1"/>
  <c r="H404" i="1"/>
  <c r="I403" i="1"/>
  <c r="H403" i="1"/>
  <c r="J403" i="1" s="1"/>
  <c r="J402" i="1"/>
  <c r="I402" i="1"/>
  <c r="H402" i="1"/>
  <c r="I401" i="1"/>
  <c r="H401" i="1"/>
  <c r="J401" i="1" s="1"/>
  <c r="I400" i="1"/>
  <c r="H400" i="1"/>
  <c r="J400" i="1" s="1"/>
  <c r="I399" i="1"/>
  <c r="H399" i="1"/>
  <c r="J399" i="1" s="1"/>
  <c r="J398" i="1"/>
  <c r="I398" i="1"/>
  <c r="H398" i="1"/>
  <c r="I397" i="1"/>
  <c r="H397" i="1"/>
  <c r="J397" i="1" s="1"/>
  <c r="I396" i="1"/>
  <c r="H396" i="1"/>
  <c r="J396" i="1" s="1"/>
  <c r="I395" i="1"/>
  <c r="H395" i="1"/>
  <c r="J395" i="1" s="1"/>
  <c r="I394" i="1"/>
  <c r="H394" i="1"/>
  <c r="J394" i="1" s="1"/>
  <c r="I393" i="1"/>
  <c r="J393" i="1" s="1"/>
  <c r="H393" i="1"/>
  <c r="I392" i="1"/>
  <c r="H392" i="1"/>
  <c r="J392" i="1" s="1"/>
  <c r="I391" i="1"/>
  <c r="H391" i="1"/>
  <c r="I390" i="1"/>
  <c r="H390" i="1"/>
  <c r="J390" i="1" s="1"/>
  <c r="I389" i="1"/>
  <c r="H389" i="1"/>
  <c r="J389" i="1" s="1"/>
  <c r="I388" i="1"/>
  <c r="H388" i="1"/>
  <c r="J388" i="1" s="1"/>
  <c r="I387" i="1"/>
  <c r="H387" i="1"/>
  <c r="J387" i="1" s="1"/>
  <c r="I386" i="1"/>
  <c r="H386" i="1"/>
  <c r="J386" i="1" s="1"/>
  <c r="I385" i="1"/>
  <c r="J385" i="1" s="1"/>
  <c r="H385" i="1"/>
  <c r="I384" i="1"/>
  <c r="H384" i="1"/>
  <c r="J384" i="1" s="1"/>
  <c r="I383" i="1"/>
  <c r="H383" i="1"/>
  <c r="J383" i="1" s="1"/>
  <c r="J382" i="1"/>
  <c r="I382" i="1"/>
  <c r="H382" i="1"/>
  <c r="I381" i="1"/>
  <c r="H381" i="1"/>
  <c r="J381" i="1" s="1"/>
  <c r="I380" i="1"/>
  <c r="H380" i="1"/>
  <c r="J380" i="1" s="1"/>
  <c r="J379" i="1"/>
  <c r="I379" i="1"/>
  <c r="H379" i="1"/>
  <c r="I378" i="1"/>
  <c r="H378" i="1"/>
  <c r="J378" i="1" s="1"/>
  <c r="I377" i="1"/>
  <c r="J377" i="1" s="1"/>
  <c r="H377" i="1"/>
  <c r="I376" i="1"/>
  <c r="H376" i="1"/>
  <c r="J376" i="1" s="1"/>
  <c r="I375" i="1"/>
  <c r="H375" i="1"/>
  <c r="J375" i="1" s="1"/>
  <c r="I374" i="1"/>
  <c r="H374" i="1"/>
  <c r="J374" i="1" s="1"/>
  <c r="J373" i="1"/>
  <c r="I373" i="1"/>
  <c r="H373" i="1"/>
  <c r="I372" i="1"/>
  <c r="H372" i="1"/>
  <c r="J372" i="1" s="1"/>
  <c r="I371" i="1"/>
  <c r="H371" i="1"/>
  <c r="J371" i="1" s="1"/>
  <c r="I370" i="1"/>
  <c r="H370" i="1"/>
  <c r="J370" i="1" s="1"/>
  <c r="I369" i="1"/>
  <c r="H369" i="1"/>
  <c r="J369" i="1" s="1"/>
  <c r="I368" i="1"/>
  <c r="H368" i="1"/>
  <c r="J368" i="1" s="1"/>
  <c r="I367" i="1"/>
  <c r="H367" i="1"/>
  <c r="J367" i="1" s="1"/>
  <c r="J366" i="1"/>
  <c r="I366" i="1"/>
  <c r="H366" i="1"/>
  <c r="I365" i="1"/>
  <c r="H365" i="1"/>
  <c r="J365" i="1" s="1"/>
  <c r="I364" i="1"/>
  <c r="J364" i="1" s="1"/>
  <c r="H364" i="1"/>
  <c r="I363" i="1"/>
  <c r="H363" i="1"/>
  <c r="J363" i="1" s="1"/>
  <c r="I362" i="1"/>
  <c r="J362" i="1" s="1"/>
  <c r="H362" i="1"/>
  <c r="J361" i="1"/>
  <c r="I361" i="1"/>
  <c r="H361" i="1"/>
  <c r="I360" i="1"/>
  <c r="H360" i="1"/>
  <c r="J360" i="1" s="1"/>
  <c r="I359" i="1"/>
  <c r="H359" i="1"/>
  <c r="J359" i="1" s="1"/>
  <c r="I358" i="1"/>
  <c r="J358" i="1" s="1"/>
  <c r="H358" i="1"/>
  <c r="I357" i="1"/>
  <c r="H357" i="1"/>
  <c r="J357" i="1" s="1"/>
  <c r="I356" i="1"/>
  <c r="J356" i="1" s="1"/>
  <c r="H356" i="1"/>
  <c r="I355" i="1"/>
  <c r="H355" i="1"/>
  <c r="J355" i="1" s="1"/>
  <c r="I354" i="1"/>
  <c r="H354" i="1"/>
  <c r="J354" i="1" s="1"/>
  <c r="I353" i="1"/>
  <c r="H353" i="1"/>
  <c r="J353" i="1" s="1"/>
  <c r="I352" i="1"/>
  <c r="H352" i="1"/>
  <c r="J352" i="1" s="1"/>
  <c r="I351" i="1"/>
  <c r="H351" i="1"/>
  <c r="J351" i="1" s="1"/>
  <c r="J350" i="1"/>
  <c r="I350" i="1"/>
  <c r="H350" i="1"/>
  <c r="I349" i="1"/>
  <c r="H349" i="1"/>
  <c r="J349" i="1" s="1"/>
  <c r="I348" i="1"/>
  <c r="H348" i="1"/>
  <c r="J348" i="1" s="1"/>
  <c r="I347" i="1"/>
  <c r="H347" i="1"/>
  <c r="J347" i="1" s="1"/>
  <c r="I346" i="1"/>
  <c r="H346" i="1"/>
  <c r="J346" i="1" s="1"/>
  <c r="J345" i="1"/>
  <c r="I345" i="1"/>
  <c r="H345" i="1"/>
  <c r="I344" i="1"/>
  <c r="H344" i="1"/>
  <c r="J344" i="1" s="1"/>
  <c r="I343" i="1"/>
  <c r="H343" i="1"/>
  <c r="J343" i="1" s="1"/>
  <c r="I342" i="1"/>
  <c r="H342" i="1"/>
  <c r="J342" i="1" s="1"/>
  <c r="I341" i="1"/>
  <c r="H341" i="1"/>
  <c r="J341" i="1" s="1"/>
  <c r="I340" i="1"/>
  <c r="H340" i="1"/>
  <c r="J340" i="1" s="1"/>
  <c r="I339" i="1"/>
  <c r="H339" i="1"/>
  <c r="J339" i="1" s="1"/>
  <c r="J338" i="1"/>
  <c r="I338" i="1"/>
  <c r="H338" i="1"/>
  <c r="I337" i="1"/>
  <c r="H337" i="1"/>
  <c r="J337" i="1" s="1"/>
  <c r="I336" i="1"/>
  <c r="H336" i="1"/>
  <c r="J336" i="1" s="1"/>
  <c r="I335" i="1"/>
  <c r="H335" i="1"/>
  <c r="J335" i="1" s="1"/>
  <c r="J334" i="1"/>
  <c r="I334" i="1"/>
  <c r="H334" i="1"/>
  <c r="I333" i="1"/>
  <c r="H333" i="1"/>
  <c r="J333" i="1" s="1"/>
  <c r="I332" i="1"/>
  <c r="H332" i="1"/>
  <c r="J332" i="1" s="1"/>
  <c r="I331" i="1"/>
  <c r="H331" i="1"/>
  <c r="J331" i="1" s="1"/>
  <c r="I330" i="1"/>
  <c r="H330" i="1"/>
  <c r="J330" i="1" s="1"/>
  <c r="I329" i="1"/>
  <c r="J329" i="1" s="1"/>
  <c r="H329" i="1"/>
  <c r="I328" i="1"/>
  <c r="H328" i="1"/>
  <c r="J328" i="1" s="1"/>
  <c r="I327" i="1"/>
  <c r="H327" i="1"/>
  <c r="J327" i="1" s="1"/>
  <c r="I326" i="1"/>
  <c r="H326" i="1"/>
  <c r="J326" i="1" s="1"/>
  <c r="I325" i="1"/>
  <c r="H325" i="1"/>
  <c r="J325" i="1" s="1"/>
  <c r="I324" i="1"/>
  <c r="H324" i="1"/>
  <c r="J324" i="1" s="1"/>
  <c r="I323" i="1"/>
  <c r="H323" i="1"/>
  <c r="J323" i="1" s="1"/>
  <c r="I322" i="1"/>
  <c r="H322" i="1"/>
  <c r="J322" i="1" s="1"/>
  <c r="I321" i="1"/>
  <c r="J321" i="1" s="1"/>
  <c r="H321" i="1"/>
  <c r="I320" i="1"/>
  <c r="H320" i="1"/>
  <c r="J320" i="1" s="1"/>
  <c r="I319" i="1"/>
  <c r="H319" i="1"/>
  <c r="J319" i="1" s="1"/>
  <c r="J318" i="1"/>
  <c r="I318" i="1"/>
  <c r="H318" i="1"/>
  <c r="I317" i="1"/>
  <c r="H317" i="1"/>
  <c r="J317" i="1" s="1"/>
  <c r="I316" i="1"/>
  <c r="H316" i="1"/>
  <c r="J316" i="1" s="1"/>
  <c r="J315" i="1"/>
  <c r="I315" i="1"/>
  <c r="H315" i="1"/>
  <c r="I314" i="1"/>
  <c r="H314" i="1"/>
  <c r="J314" i="1" s="1"/>
  <c r="I313" i="1"/>
  <c r="J313" i="1" s="1"/>
  <c r="H313" i="1"/>
  <c r="I312" i="1"/>
  <c r="H312" i="1"/>
  <c r="J312" i="1" s="1"/>
  <c r="I311" i="1"/>
  <c r="H311" i="1"/>
  <c r="I310" i="1"/>
  <c r="H310" i="1"/>
  <c r="J310" i="1" s="1"/>
  <c r="J309" i="1"/>
  <c r="I309" i="1"/>
  <c r="H309" i="1"/>
  <c r="I308" i="1"/>
  <c r="H308" i="1"/>
  <c r="J308" i="1" s="1"/>
  <c r="I307" i="1"/>
  <c r="H307" i="1"/>
  <c r="J307" i="1" s="1"/>
  <c r="I306" i="1"/>
  <c r="H306" i="1"/>
  <c r="J306" i="1" s="1"/>
  <c r="I305" i="1"/>
  <c r="H305" i="1"/>
  <c r="J305" i="1" s="1"/>
  <c r="J304" i="1"/>
  <c r="I304" i="1"/>
  <c r="H304" i="1"/>
  <c r="I303" i="1"/>
  <c r="H303" i="1"/>
  <c r="J303" i="1" s="1"/>
  <c r="J302" i="1"/>
  <c r="I302" i="1"/>
  <c r="H302" i="1"/>
  <c r="I301" i="1"/>
  <c r="H301" i="1"/>
  <c r="J301" i="1" s="1"/>
  <c r="I300" i="1"/>
  <c r="H300" i="1"/>
  <c r="J300" i="1" s="1"/>
  <c r="I299" i="1"/>
  <c r="H299" i="1"/>
  <c r="J299" i="1" s="1"/>
  <c r="J298" i="1"/>
  <c r="I298" i="1"/>
  <c r="H298" i="1"/>
  <c r="J297" i="1"/>
  <c r="I297" i="1"/>
  <c r="H297" i="1"/>
  <c r="I296" i="1"/>
  <c r="H296" i="1"/>
  <c r="J296" i="1" s="1"/>
  <c r="I295" i="1"/>
  <c r="H295" i="1"/>
  <c r="J295" i="1" s="1"/>
  <c r="I294" i="1"/>
  <c r="H294" i="1"/>
  <c r="J294" i="1" s="1"/>
  <c r="I293" i="1"/>
  <c r="H293" i="1"/>
  <c r="J293" i="1" s="1"/>
  <c r="J292" i="1"/>
  <c r="I292" i="1"/>
  <c r="H292" i="1"/>
  <c r="I291" i="1"/>
  <c r="H291" i="1"/>
  <c r="J291" i="1" s="1"/>
  <c r="I290" i="1"/>
  <c r="H290" i="1"/>
  <c r="J290" i="1" s="1"/>
  <c r="I289" i="1"/>
  <c r="H289" i="1"/>
  <c r="J289" i="1" s="1"/>
  <c r="I288" i="1"/>
  <c r="H288" i="1"/>
  <c r="J288" i="1" s="1"/>
  <c r="I287" i="1"/>
  <c r="H287" i="1"/>
  <c r="J287" i="1" s="1"/>
  <c r="J286" i="1"/>
  <c r="I286" i="1"/>
  <c r="H286" i="1"/>
  <c r="I285" i="1"/>
  <c r="H285" i="1"/>
  <c r="J285" i="1" s="1"/>
  <c r="I284" i="1"/>
  <c r="H284" i="1"/>
  <c r="J284" i="1" s="1"/>
  <c r="I283" i="1"/>
  <c r="H283" i="1"/>
  <c r="J283" i="1" s="1"/>
  <c r="I282" i="1"/>
  <c r="H282" i="1"/>
  <c r="J282" i="1" s="1"/>
  <c r="I281" i="1"/>
  <c r="J281" i="1" s="1"/>
  <c r="H281" i="1"/>
  <c r="I280" i="1"/>
  <c r="H280" i="1"/>
  <c r="J280" i="1" s="1"/>
  <c r="I279" i="1"/>
  <c r="H279" i="1"/>
  <c r="J279" i="1" s="1"/>
  <c r="I278" i="1"/>
  <c r="H278" i="1"/>
  <c r="J278" i="1" s="1"/>
  <c r="I277" i="1"/>
  <c r="H277" i="1"/>
  <c r="J277" i="1" s="1"/>
  <c r="I276" i="1"/>
  <c r="H276" i="1"/>
  <c r="J276" i="1" s="1"/>
  <c r="I275" i="1"/>
  <c r="H275" i="1"/>
  <c r="J275" i="1" s="1"/>
  <c r="J274" i="1"/>
  <c r="I274" i="1"/>
  <c r="H274" i="1"/>
  <c r="I273" i="1"/>
  <c r="H273" i="1"/>
  <c r="J273" i="1" s="1"/>
  <c r="I272" i="1"/>
  <c r="H272" i="1"/>
  <c r="J272" i="1" s="1"/>
  <c r="I271" i="1"/>
  <c r="H271" i="1"/>
  <c r="J271" i="1" s="1"/>
  <c r="J270" i="1"/>
  <c r="I270" i="1"/>
  <c r="H270" i="1"/>
  <c r="I269" i="1"/>
  <c r="H269" i="1"/>
  <c r="J269" i="1" s="1"/>
  <c r="I268" i="1"/>
  <c r="H268" i="1"/>
  <c r="J268" i="1" s="1"/>
  <c r="I267" i="1"/>
  <c r="H267" i="1"/>
  <c r="J267" i="1" s="1"/>
  <c r="I266" i="1"/>
  <c r="H266" i="1"/>
  <c r="J266" i="1" s="1"/>
  <c r="J265" i="1"/>
  <c r="I265" i="1"/>
  <c r="H265" i="1"/>
  <c r="I264" i="1"/>
  <c r="H264" i="1"/>
  <c r="J264" i="1" s="1"/>
  <c r="I263" i="1"/>
  <c r="H263" i="1"/>
  <c r="J263" i="1" s="1"/>
  <c r="I262" i="1"/>
  <c r="H262" i="1"/>
  <c r="J262" i="1" s="1"/>
  <c r="I261" i="1"/>
  <c r="H261" i="1"/>
  <c r="J261" i="1" s="1"/>
  <c r="I260" i="1"/>
  <c r="H260" i="1"/>
  <c r="J260" i="1" s="1"/>
  <c r="I259" i="1"/>
  <c r="H259" i="1"/>
  <c r="J259" i="1" s="1"/>
  <c r="J258" i="1"/>
  <c r="I258" i="1"/>
  <c r="H258" i="1"/>
  <c r="I257" i="1"/>
  <c r="J257" i="1" s="1"/>
  <c r="H257" i="1"/>
  <c r="I256" i="1"/>
  <c r="H256" i="1"/>
  <c r="J256" i="1" s="1"/>
  <c r="I255" i="1"/>
  <c r="H255" i="1"/>
  <c r="J255" i="1" s="1"/>
  <c r="J254" i="1"/>
  <c r="I254" i="1"/>
  <c r="H254" i="1"/>
  <c r="I253" i="1"/>
  <c r="H253" i="1"/>
  <c r="J253" i="1" s="1"/>
  <c r="I252" i="1"/>
  <c r="H252" i="1"/>
  <c r="J252" i="1" s="1"/>
  <c r="J251" i="1"/>
  <c r="I251" i="1"/>
  <c r="H251" i="1"/>
  <c r="I250" i="1"/>
  <c r="H250" i="1"/>
  <c r="J250" i="1" s="1"/>
  <c r="I249" i="1"/>
  <c r="J249" i="1" s="1"/>
  <c r="H249" i="1"/>
  <c r="I248" i="1"/>
  <c r="H248" i="1"/>
  <c r="J248" i="1" s="1"/>
  <c r="I247" i="1"/>
  <c r="H247" i="1"/>
  <c r="J247" i="1" s="1"/>
  <c r="I246" i="1"/>
  <c r="H246" i="1"/>
  <c r="J246" i="1" s="1"/>
  <c r="J245" i="1"/>
  <c r="I245" i="1"/>
  <c r="H245" i="1"/>
  <c r="I244" i="1"/>
  <c r="H244" i="1"/>
  <c r="J244" i="1" s="1"/>
  <c r="I243" i="1"/>
  <c r="H243" i="1"/>
  <c r="J243" i="1" s="1"/>
  <c r="I242" i="1"/>
  <c r="H242" i="1"/>
  <c r="J242" i="1" s="1"/>
  <c r="I241" i="1"/>
  <c r="H241" i="1"/>
  <c r="J241" i="1" s="1"/>
  <c r="I240" i="1"/>
  <c r="H240" i="1"/>
  <c r="J240" i="1" s="1"/>
  <c r="I239" i="1"/>
  <c r="H239" i="1"/>
  <c r="J239" i="1" s="1"/>
  <c r="J238" i="1"/>
  <c r="I238" i="1"/>
  <c r="H238" i="1"/>
  <c r="I237" i="1"/>
  <c r="H237" i="1"/>
  <c r="J237" i="1" s="1"/>
  <c r="I236" i="1"/>
  <c r="H236" i="1"/>
  <c r="J236" i="1" s="1"/>
  <c r="I235" i="1"/>
  <c r="H235" i="1"/>
  <c r="J235" i="1" s="1"/>
  <c r="I234" i="1"/>
  <c r="J234" i="1" s="1"/>
  <c r="H234" i="1"/>
  <c r="J233" i="1"/>
  <c r="I233" i="1"/>
  <c r="H233" i="1"/>
  <c r="I232" i="1"/>
  <c r="H232" i="1"/>
  <c r="J232" i="1" s="1"/>
  <c r="I231" i="1"/>
  <c r="H231" i="1"/>
  <c r="J231" i="1" s="1"/>
  <c r="I230" i="1"/>
  <c r="H230" i="1"/>
  <c r="J230" i="1" s="1"/>
  <c r="I229" i="1"/>
  <c r="H229" i="1"/>
  <c r="J229" i="1" s="1"/>
  <c r="I228" i="1"/>
  <c r="J228" i="1" s="1"/>
  <c r="H228" i="1"/>
  <c r="I227" i="1"/>
  <c r="H227" i="1"/>
  <c r="J227" i="1" s="1"/>
  <c r="I226" i="1"/>
  <c r="H226" i="1"/>
  <c r="J226" i="1" s="1"/>
  <c r="I225" i="1"/>
  <c r="H225" i="1"/>
  <c r="J225" i="1" s="1"/>
  <c r="I224" i="1"/>
  <c r="H224" i="1"/>
  <c r="J224" i="1" s="1"/>
  <c r="I223" i="1"/>
  <c r="H223" i="1"/>
  <c r="J223" i="1" s="1"/>
  <c r="J222" i="1"/>
  <c r="I222" i="1"/>
  <c r="H222" i="1"/>
  <c r="I221" i="1"/>
  <c r="H221" i="1"/>
  <c r="J221" i="1" s="1"/>
  <c r="I220" i="1"/>
  <c r="H220" i="1"/>
  <c r="J220" i="1" s="1"/>
  <c r="I219" i="1"/>
  <c r="H219" i="1"/>
  <c r="J219" i="1" s="1"/>
  <c r="I218" i="1"/>
  <c r="H218" i="1"/>
  <c r="J218" i="1" s="1"/>
  <c r="I217" i="1"/>
  <c r="J217" i="1" s="1"/>
  <c r="H217" i="1"/>
  <c r="I216" i="1"/>
  <c r="H216" i="1"/>
  <c r="J216" i="1" s="1"/>
  <c r="I215" i="1"/>
  <c r="H215" i="1"/>
  <c r="J215" i="1" s="1"/>
  <c r="I214" i="1"/>
  <c r="H214" i="1"/>
  <c r="J214" i="1" s="1"/>
  <c r="I213" i="1"/>
  <c r="H213" i="1"/>
  <c r="J213" i="1" s="1"/>
  <c r="I212" i="1"/>
  <c r="H212" i="1"/>
  <c r="J212" i="1" s="1"/>
  <c r="I211" i="1"/>
  <c r="H211" i="1"/>
  <c r="J211" i="1" s="1"/>
  <c r="J210" i="1"/>
  <c r="I210" i="1"/>
  <c r="H210" i="1"/>
  <c r="I209" i="1"/>
  <c r="H209" i="1"/>
  <c r="J209" i="1" s="1"/>
  <c r="I208" i="1"/>
  <c r="H208" i="1"/>
  <c r="J208" i="1" s="1"/>
  <c r="I207" i="1"/>
  <c r="H207" i="1"/>
  <c r="J207" i="1" s="1"/>
  <c r="J206" i="1"/>
  <c r="I206" i="1"/>
  <c r="H206" i="1"/>
  <c r="I205" i="1"/>
  <c r="H205" i="1"/>
  <c r="J205" i="1" s="1"/>
  <c r="I204" i="1"/>
  <c r="H204" i="1"/>
  <c r="J204" i="1" s="1"/>
  <c r="I203" i="1"/>
  <c r="H203" i="1"/>
  <c r="J203" i="1" s="1"/>
  <c r="I202" i="1"/>
  <c r="H202" i="1"/>
  <c r="J202" i="1" s="1"/>
  <c r="I201" i="1"/>
  <c r="J201" i="1" s="1"/>
  <c r="H201" i="1"/>
  <c r="I200" i="1"/>
  <c r="H200" i="1"/>
  <c r="J200" i="1" s="1"/>
  <c r="I199" i="1"/>
  <c r="H199" i="1"/>
  <c r="I198" i="1"/>
  <c r="H198" i="1"/>
  <c r="J198" i="1" s="1"/>
  <c r="I197" i="1"/>
  <c r="H197" i="1"/>
  <c r="J197" i="1" s="1"/>
  <c r="I196" i="1"/>
  <c r="H196" i="1"/>
  <c r="J196" i="1" s="1"/>
  <c r="I195" i="1"/>
  <c r="H195" i="1"/>
  <c r="J195" i="1" s="1"/>
  <c r="I194" i="1"/>
  <c r="H194" i="1"/>
  <c r="J194" i="1" s="1"/>
  <c r="I193" i="1"/>
  <c r="J193" i="1" s="1"/>
  <c r="H193" i="1"/>
  <c r="I192" i="1"/>
  <c r="H192" i="1"/>
  <c r="J192" i="1" s="1"/>
  <c r="I191" i="1"/>
  <c r="H191" i="1"/>
  <c r="J191" i="1" s="1"/>
  <c r="J190" i="1"/>
  <c r="I190" i="1"/>
  <c r="H190" i="1"/>
  <c r="I189" i="1"/>
  <c r="H189" i="1"/>
  <c r="J189" i="1" s="1"/>
  <c r="I188" i="1"/>
  <c r="H188" i="1"/>
  <c r="J188" i="1" s="1"/>
  <c r="J187" i="1"/>
  <c r="I187" i="1"/>
  <c r="H187" i="1"/>
  <c r="I186" i="1"/>
  <c r="H186" i="1"/>
  <c r="J186" i="1" s="1"/>
  <c r="I185" i="1"/>
  <c r="J185" i="1" s="1"/>
  <c r="H185" i="1"/>
  <c r="I184" i="1"/>
  <c r="H184" i="1"/>
  <c r="J184" i="1" s="1"/>
  <c r="I183" i="1"/>
  <c r="H183" i="1"/>
  <c r="J183" i="1" s="1"/>
  <c r="I182" i="1"/>
  <c r="H182" i="1"/>
  <c r="J182" i="1" s="1"/>
  <c r="J181" i="1"/>
  <c r="I181" i="1"/>
  <c r="H181" i="1"/>
  <c r="I180" i="1"/>
  <c r="H180" i="1"/>
  <c r="J180" i="1" s="1"/>
  <c r="I179" i="1"/>
  <c r="H179" i="1"/>
  <c r="J179" i="1" s="1"/>
  <c r="I178" i="1"/>
  <c r="H178" i="1"/>
  <c r="J178" i="1" s="1"/>
  <c r="I177" i="1"/>
  <c r="H177" i="1"/>
  <c r="J177" i="1" s="1"/>
  <c r="I176" i="1"/>
  <c r="H176" i="1"/>
  <c r="J176" i="1" s="1"/>
  <c r="I175" i="1"/>
  <c r="H175" i="1"/>
  <c r="J175" i="1" s="1"/>
  <c r="J174" i="1"/>
  <c r="I174" i="1"/>
  <c r="H174" i="1"/>
  <c r="I173" i="1"/>
  <c r="H173" i="1"/>
  <c r="J173" i="1" s="1"/>
  <c r="J172" i="1"/>
  <c r="I172" i="1"/>
  <c r="H172" i="1"/>
  <c r="I171" i="1"/>
  <c r="H171" i="1"/>
  <c r="J171" i="1" s="1"/>
  <c r="I170" i="1"/>
  <c r="J170" i="1" s="1"/>
  <c r="H170" i="1"/>
  <c r="J169" i="1"/>
  <c r="I169" i="1"/>
  <c r="H169" i="1"/>
  <c r="I168" i="1"/>
  <c r="H168" i="1"/>
  <c r="J168" i="1" s="1"/>
  <c r="I167" i="1"/>
  <c r="H167" i="1"/>
  <c r="J167" i="1" s="1"/>
  <c r="J166" i="1"/>
  <c r="I166" i="1"/>
  <c r="H166" i="1"/>
  <c r="I165" i="1"/>
  <c r="H165" i="1"/>
  <c r="J165" i="1" s="1"/>
  <c r="I164" i="1"/>
  <c r="J164" i="1" s="1"/>
  <c r="H164" i="1"/>
  <c r="I163" i="1"/>
  <c r="H163" i="1"/>
  <c r="J163" i="1" s="1"/>
  <c r="I162" i="1"/>
  <c r="H162" i="1"/>
  <c r="J162" i="1" s="1"/>
  <c r="I161" i="1"/>
  <c r="H161" i="1"/>
  <c r="J161" i="1" s="1"/>
  <c r="I160" i="1"/>
  <c r="J160" i="1" s="1"/>
  <c r="H160" i="1"/>
  <c r="I159" i="1"/>
  <c r="H159" i="1"/>
  <c r="J159" i="1" s="1"/>
  <c r="J158" i="1"/>
  <c r="I158" i="1"/>
  <c r="H158" i="1"/>
  <c r="I157" i="1"/>
  <c r="H157" i="1"/>
  <c r="J157" i="1" s="1"/>
  <c r="I156" i="1"/>
  <c r="H156" i="1"/>
  <c r="J156" i="1" s="1"/>
  <c r="I155" i="1"/>
  <c r="H155" i="1"/>
  <c r="J155" i="1" s="1"/>
  <c r="I154" i="1"/>
  <c r="H154" i="1"/>
  <c r="J154" i="1" s="1"/>
  <c r="I153" i="1"/>
  <c r="J153" i="1" s="1"/>
  <c r="H153" i="1"/>
  <c r="I152" i="1"/>
  <c r="H152" i="1"/>
  <c r="J152" i="1" s="1"/>
  <c r="I151" i="1"/>
  <c r="H151" i="1"/>
  <c r="J151" i="1" s="1"/>
  <c r="I150" i="1"/>
  <c r="H150" i="1"/>
  <c r="J150" i="1" s="1"/>
  <c r="I149" i="1"/>
  <c r="H149" i="1"/>
  <c r="J149" i="1" s="1"/>
  <c r="I148" i="1"/>
  <c r="H148" i="1"/>
  <c r="J148" i="1" s="1"/>
  <c r="I147" i="1"/>
  <c r="H147" i="1"/>
  <c r="J147" i="1" s="1"/>
  <c r="J146" i="1"/>
  <c r="I146" i="1"/>
  <c r="H146" i="1"/>
  <c r="I145" i="1"/>
  <c r="H145" i="1"/>
  <c r="J145" i="1" s="1"/>
  <c r="I144" i="1"/>
  <c r="H144" i="1"/>
  <c r="J144" i="1" s="1"/>
  <c r="I143" i="1"/>
  <c r="H143" i="1"/>
  <c r="J143" i="1" s="1"/>
  <c r="J142" i="1"/>
  <c r="I142" i="1"/>
  <c r="H142" i="1"/>
  <c r="I141" i="1"/>
  <c r="H141" i="1"/>
  <c r="J141" i="1" s="1"/>
  <c r="I140" i="1"/>
  <c r="H140" i="1"/>
  <c r="J140" i="1" s="1"/>
  <c r="I139" i="1"/>
  <c r="H139" i="1"/>
  <c r="J139" i="1" s="1"/>
  <c r="I138" i="1"/>
  <c r="H138" i="1"/>
  <c r="J138" i="1" s="1"/>
  <c r="I137" i="1"/>
  <c r="J137" i="1" s="1"/>
  <c r="H137" i="1"/>
  <c r="I136" i="1"/>
  <c r="H136" i="1"/>
  <c r="J136" i="1" s="1"/>
  <c r="I135" i="1"/>
  <c r="H135" i="1"/>
  <c r="J135" i="1" s="1"/>
  <c r="I134" i="1"/>
  <c r="H134" i="1"/>
  <c r="J134" i="1" s="1"/>
  <c r="I133" i="1"/>
  <c r="H133" i="1"/>
  <c r="J133" i="1" s="1"/>
  <c r="I132" i="1"/>
  <c r="H132" i="1"/>
  <c r="J132" i="1" s="1"/>
  <c r="I131" i="1"/>
  <c r="H131" i="1"/>
  <c r="J131" i="1" s="1"/>
  <c r="I130" i="1"/>
  <c r="H130" i="1"/>
  <c r="J130" i="1" s="1"/>
  <c r="I129" i="1"/>
  <c r="J129" i="1" s="1"/>
  <c r="H129" i="1"/>
  <c r="I128" i="1"/>
  <c r="H128" i="1"/>
  <c r="J128" i="1" s="1"/>
  <c r="I127" i="1"/>
  <c r="H127" i="1"/>
  <c r="J127" i="1" s="1"/>
  <c r="J126" i="1"/>
  <c r="I126" i="1"/>
  <c r="H126" i="1"/>
  <c r="I125" i="1"/>
  <c r="H125" i="1"/>
  <c r="J125" i="1" s="1"/>
  <c r="I124" i="1"/>
  <c r="H124" i="1"/>
  <c r="J124" i="1" s="1"/>
  <c r="J123" i="1"/>
  <c r="I123" i="1"/>
  <c r="H123" i="1"/>
  <c r="I122" i="1"/>
  <c r="H122" i="1"/>
  <c r="J122" i="1" s="1"/>
  <c r="I121" i="1"/>
  <c r="J121" i="1" s="1"/>
  <c r="H121" i="1"/>
  <c r="I120" i="1"/>
  <c r="H120" i="1"/>
  <c r="J120" i="1" s="1"/>
  <c r="I119" i="1"/>
  <c r="H119" i="1"/>
  <c r="I118" i="1"/>
  <c r="H118" i="1"/>
  <c r="J118" i="1" s="1"/>
  <c r="J117" i="1"/>
  <c r="I117" i="1"/>
  <c r="H117" i="1"/>
  <c r="I116" i="1"/>
  <c r="H116" i="1"/>
  <c r="J116" i="1" s="1"/>
  <c r="I115" i="1"/>
  <c r="H115" i="1"/>
  <c r="J115" i="1" s="1"/>
  <c r="I114" i="1"/>
  <c r="H114" i="1"/>
  <c r="J114" i="1" s="1"/>
  <c r="I113" i="1"/>
  <c r="H113" i="1"/>
  <c r="J113" i="1" s="1"/>
  <c r="I112" i="1"/>
  <c r="H112" i="1"/>
  <c r="J112" i="1" s="1"/>
  <c r="I111" i="1"/>
  <c r="H111" i="1"/>
  <c r="J111" i="1" s="1"/>
  <c r="J110" i="1"/>
  <c r="I110" i="1"/>
  <c r="H110" i="1"/>
  <c r="I109" i="1"/>
  <c r="H109" i="1"/>
  <c r="J109" i="1" s="1"/>
  <c r="I108" i="1"/>
  <c r="H108" i="1"/>
  <c r="J108" i="1" s="1"/>
  <c r="I107" i="1"/>
  <c r="H107" i="1"/>
  <c r="J107" i="1" s="1"/>
  <c r="I106" i="1"/>
  <c r="J106" i="1" s="1"/>
  <c r="H106" i="1"/>
  <c r="J105" i="1"/>
  <c r="I105" i="1"/>
  <c r="H105" i="1"/>
  <c r="I104" i="1"/>
  <c r="H104" i="1"/>
  <c r="J104" i="1" s="1"/>
  <c r="I103" i="1"/>
  <c r="H103" i="1"/>
  <c r="J103" i="1" s="1"/>
  <c r="I102" i="1"/>
  <c r="H102" i="1"/>
  <c r="J102" i="1" s="1"/>
  <c r="I101" i="1"/>
  <c r="H101" i="1"/>
  <c r="J101" i="1" s="1"/>
  <c r="I100" i="1"/>
  <c r="J100" i="1" s="1"/>
  <c r="H100" i="1"/>
  <c r="I99" i="1"/>
  <c r="H99" i="1"/>
  <c r="J99" i="1" s="1"/>
  <c r="I98" i="1"/>
  <c r="H98" i="1"/>
  <c r="J98" i="1" s="1"/>
  <c r="I97" i="1"/>
  <c r="H97" i="1"/>
  <c r="J97" i="1" s="1"/>
  <c r="I96" i="1"/>
  <c r="H96" i="1"/>
  <c r="J96" i="1" s="1"/>
  <c r="I95" i="1"/>
  <c r="H95" i="1"/>
  <c r="J95" i="1" s="1"/>
  <c r="J94" i="1"/>
  <c r="I94" i="1"/>
  <c r="H94" i="1"/>
  <c r="I93" i="1"/>
  <c r="H93" i="1"/>
  <c r="J93" i="1" s="1"/>
  <c r="I92" i="1"/>
  <c r="H92" i="1"/>
  <c r="J92" i="1" s="1"/>
  <c r="I91" i="1"/>
  <c r="H91" i="1"/>
  <c r="J91" i="1" s="1"/>
  <c r="I90" i="1"/>
  <c r="H90" i="1"/>
  <c r="J90" i="1" s="1"/>
  <c r="I89" i="1"/>
  <c r="J89" i="1" s="1"/>
  <c r="H89" i="1"/>
  <c r="I88" i="1"/>
  <c r="H88" i="1"/>
  <c r="J88" i="1" s="1"/>
  <c r="I87" i="1"/>
  <c r="H87" i="1"/>
  <c r="J87" i="1" s="1"/>
  <c r="I86" i="1"/>
  <c r="H86" i="1"/>
  <c r="J86" i="1" s="1"/>
  <c r="I85" i="1"/>
  <c r="H85" i="1"/>
  <c r="J85" i="1" s="1"/>
  <c r="I84" i="1"/>
  <c r="H84" i="1"/>
  <c r="J84" i="1" s="1"/>
  <c r="I83" i="1"/>
  <c r="H83" i="1"/>
  <c r="J83" i="1" s="1"/>
  <c r="J82" i="1"/>
  <c r="I82" i="1"/>
  <c r="H82" i="1"/>
  <c r="I81" i="1"/>
  <c r="H81" i="1"/>
  <c r="J81" i="1" s="1"/>
  <c r="I80" i="1"/>
  <c r="H80" i="1"/>
  <c r="J80" i="1" s="1"/>
  <c r="I79" i="1"/>
  <c r="H79" i="1"/>
  <c r="J79" i="1" s="1"/>
  <c r="J78" i="1"/>
  <c r="I78" i="1"/>
  <c r="H78" i="1"/>
  <c r="I77" i="1"/>
  <c r="H77" i="1"/>
  <c r="J77" i="1" s="1"/>
  <c r="I76" i="1"/>
  <c r="H76" i="1"/>
  <c r="J76" i="1" s="1"/>
  <c r="I75" i="1"/>
  <c r="H75" i="1"/>
  <c r="J75" i="1" s="1"/>
  <c r="I74" i="1"/>
  <c r="H74" i="1"/>
  <c r="J74" i="1" s="1"/>
  <c r="I73" i="1"/>
  <c r="J73" i="1" s="1"/>
  <c r="H73" i="1"/>
  <c r="I72" i="1"/>
  <c r="H72" i="1"/>
  <c r="J72" i="1" s="1"/>
  <c r="I71" i="1"/>
  <c r="H71" i="1"/>
  <c r="J71" i="1" s="1"/>
  <c r="I70" i="1"/>
  <c r="H70" i="1"/>
  <c r="J70" i="1" s="1"/>
  <c r="I69" i="1"/>
  <c r="H69" i="1"/>
  <c r="J69" i="1" s="1"/>
  <c r="I68" i="1"/>
  <c r="H68" i="1"/>
  <c r="J68" i="1" s="1"/>
  <c r="I67" i="1"/>
  <c r="H67" i="1"/>
  <c r="J67" i="1" s="1"/>
  <c r="J66" i="1"/>
  <c r="I66" i="1"/>
  <c r="H66" i="1"/>
  <c r="I65" i="1"/>
  <c r="J65" i="1" s="1"/>
  <c r="H65" i="1"/>
  <c r="I64" i="1"/>
  <c r="H64" i="1"/>
  <c r="J64" i="1" s="1"/>
  <c r="I63" i="1"/>
  <c r="H63" i="1"/>
  <c r="J63" i="1" s="1"/>
  <c r="J62" i="1"/>
  <c r="I62" i="1"/>
  <c r="H62" i="1"/>
  <c r="I61" i="1"/>
  <c r="J61" i="1" s="1"/>
  <c r="H61" i="1"/>
  <c r="I60" i="1"/>
  <c r="J60" i="1" s="1"/>
  <c r="H60" i="1"/>
  <c r="J59" i="1"/>
  <c r="I59" i="1"/>
  <c r="H59" i="1"/>
  <c r="I58" i="1"/>
  <c r="H58" i="1"/>
  <c r="J58" i="1" s="1"/>
  <c r="I57" i="1"/>
  <c r="J57" i="1" s="1"/>
  <c r="H57" i="1"/>
  <c r="I56" i="1"/>
  <c r="H56" i="1"/>
  <c r="J56" i="1" s="1"/>
  <c r="I55" i="1"/>
  <c r="H55" i="1"/>
  <c r="J55" i="1" s="1"/>
  <c r="I54" i="1"/>
  <c r="H54" i="1"/>
  <c r="J54" i="1" s="1"/>
  <c r="J53" i="1"/>
  <c r="I53" i="1"/>
  <c r="H53" i="1"/>
  <c r="I52" i="1"/>
  <c r="H52" i="1"/>
  <c r="J52" i="1" s="1"/>
  <c r="I51" i="1"/>
  <c r="H51" i="1"/>
  <c r="J51" i="1" s="1"/>
  <c r="I50" i="1"/>
  <c r="H50" i="1"/>
  <c r="J50" i="1" s="1"/>
  <c r="I49" i="1"/>
  <c r="H49" i="1"/>
  <c r="J49" i="1" s="1"/>
  <c r="I48" i="1"/>
  <c r="H48" i="1"/>
  <c r="J48" i="1" s="1"/>
  <c r="I47" i="1"/>
  <c r="H47" i="1"/>
  <c r="J47" i="1" s="1"/>
  <c r="J46" i="1"/>
  <c r="I46" i="1"/>
  <c r="H46" i="1"/>
  <c r="I45" i="1"/>
  <c r="J45" i="1" s="1"/>
  <c r="H45" i="1"/>
  <c r="I44" i="1"/>
  <c r="H44" i="1"/>
  <c r="J44" i="1" s="1"/>
  <c r="I43" i="1"/>
  <c r="H43" i="1"/>
  <c r="J43" i="1" s="1"/>
  <c r="I42" i="1"/>
  <c r="J42" i="1" s="1"/>
  <c r="H42" i="1"/>
  <c r="J41" i="1"/>
  <c r="I41" i="1"/>
  <c r="H41" i="1"/>
  <c r="I40" i="1"/>
  <c r="H40" i="1"/>
  <c r="J40" i="1" s="1"/>
  <c r="I39" i="1"/>
  <c r="H39" i="1"/>
  <c r="J39" i="1" s="1"/>
  <c r="I38" i="1"/>
  <c r="H38" i="1"/>
  <c r="J38" i="1" s="1"/>
  <c r="I37" i="1"/>
  <c r="H37" i="1"/>
  <c r="J37" i="1" s="1"/>
  <c r="I36" i="1"/>
  <c r="J36" i="1" s="1"/>
  <c r="H36" i="1"/>
  <c r="I35" i="1"/>
  <c r="H35" i="1"/>
  <c r="J35" i="1" s="1"/>
  <c r="I34" i="1"/>
  <c r="H34" i="1"/>
  <c r="J34" i="1" s="1"/>
  <c r="I33" i="1"/>
  <c r="H33" i="1"/>
  <c r="J33" i="1" s="1"/>
  <c r="I32" i="1"/>
  <c r="H32" i="1"/>
  <c r="J32" i="1" s="1"/>
  <c r="I31" i="1"/>
  <c r="H31" i="1"/>
  <c r="J31" i="1" s="1"/>
  <c r="J30" i="1"/>
  <c r="I30" i="1"/>
  <c r="H30" i="1"/>
  <c r="I29" i="1"/>
  <c r="J29" i="1" s="1"/>
  <c r="H29" i="1"/>
  <c r="I28" i="1"/>
  <c r="H28" i="1"/>
  <c r="J28" i="1" s="1"/>
  <c r="I27" i="1"/>
  <c r="H27" i="1"/>
  <c r="J27" i="1" s="1"/>
  <c r="I26" i="1"/>
  <c r="H26" i="1"/>
  <c r="J26" i="1" s="1"/>
  <c r="I25" i="1"/>
  <c r="J25" i="1" s="1"/>
  <c r="H25" i="1"/>
  <c r="I24" i="1"/>
  <c r="H24" i="1"/>
  <c r="J24" i="1" s="1"/>
  <c r="I23" i="1"/>
  <c r="H23" i="1"/>
  <c r="J23" i="1" s="1"/>
  <c r="I22" i="1"/>
  <c r="H22" i="1"/>
  <c r="J22" i="1" s="1"/>
  <c r="I21" i="1"/>
  <c r="H21" i="1"/>
  <c r="I20" i="1"/>
  <c r="H20" i="1"/>
  <c r="J20" i="1" s="1"/>
  <c r="I19" i="1"/>
  <c r="H19" i="1"/>
  <c r="J19" i="1" s="1"/>
  <c r="J18" i="1"/>
  <c r="I18" i="1"/>
  <c r="H18" i="1"/>
  <c r="I17" i="1"/>
  <c r="H17" i="1"/>
  <c r="J17" i="1" s="1"/>
  <c r="I16" i="1"/>
  <c r="H16" i="1"/>
  <c r="J16" i="1" s="1"/>
  <c r="I15" i="1"/>
  <c r="H15" i="1"/>
  <c r="J14" i="1"/>
  <c r="I14" i="1"/>
  <c r="H14" i="1"/>
  <c r="I13" i="1"/>
  <c r="J13" i="1" s="1"/>
  <c r="H13" i="1"/>
  <c r="I12" i="1"/>
  <c r="H12" i="1"/>
  <c r="J12" i="1" s="1"/>
  <c r="I11" i="1"/>
  <c r="H11" i="1"/>
  <c r="J11" i="1" s="1"/>
  <c r="I10" i="1"/>
  <c r="H10" i="1"/>
  <c r="J10" i="1" s="1"/>
  <c r="I9" i="1"/>
  <c r="J9" i="1" s="1"/>
  <c r="H9" i="1"/>
  <c r="I8" i="1"/>
  <c r="H8" i="1"/>
  <c r="J8" i="1" s="1"/>
  <c r="I7" i="1"/>
  <c r="H7" i="1"/>
  <c r="J7" i="1" s="1"/>
  <c r="I6" i="1"/>
  <c r="H6" i="1"/>
  <c r="J6" i="1" s="1"/>
  <c r="I5" i="1"/>
  <c r="H5" i="1"/>
  <c r="J5" i="1" s="1"/>
  <c r="I4" i="1"/>
  <c r="H4" i="1"/>
  <c r="J4" i="1" s="1"/>
  <c r="I3" i="1"/>
  <c r="H3" i="1"/>
  <c r="J3" i="1" s="1"/>
  <c r="I2" i="1"/>
  <c r="H2" i="1"/>
  <c r="J2" i="1" s="1"/>
  <c r="J391" i="1" l="1"/>
  <c r="J311" i="1"/>
  <c r="J15" i="1"/>
  <c r="J21" i="1"/>
  <c r="J119" i="1"/>
  <c r="J199" i="1"/>
  <c r="J411" i="1"/>
  <c r="J509" i="1"/>
  <c r="J828" i="1"/>
  <c r="J841" i="1"/>
  <c r="J1340" i="1"/>
  <c r="J1353" i="1"/>
  <c r="J1504" i="1"/>
  <c r="J1812" i="1"/>
  <c r="J2156" i="1"/>
  <c r="J2250" i="1"/>
  <c r="J2277" i="1"/>
  <c r="J2521" i="1"/>
  <c r="J2590" i="1"/>
  <c r="J2841" i="1"/>
  <c r="J2974" i="1"/>
  <c r="J3119" i="1"/>
  <c r="J3264" i="1"/>
  <c r="J3534" i="1"/>
  <c r="J3542" i="1"/>
  <c r="J3958" i="1"/>
  <c r="J4040" i="1"/>
  <c r="J4143" i="1"/>
  <c r="J4577" i="1"/>
  <c r="J4712" i="1"/>
  <c r="J5141" i="1"/>
  <c r="J5349" i="1"/>
  <c r="J7161" i="1"/>
  <c r="J8817" i="1"/>
  <c r="J8978" i="1"/>
  <c r="J800" i="1"/>
  <c r="J844" i="1"/>
  <c r="J1056" i="1"/>
  <c r="J1100" i="1"/>
  <c r="J1312" i="1"/>
  <c r="J1356" i="1"/>
  <c r="J1462" i="1"/>
  <c r="J1670" i="1"/>
  <c r="J1740" i="1"/>
  <c r="J1910" i="1"/>
  <c r="J2134" i="1"/>
  <c r="J2147" i="1"/>
  <c r="J2204" i="1"/>
  <c r="J2267" i="1"/>
  <c r="J2316" i="1"/>
  <c r="J2492" i="1"/>
  <c r="J2534" i="1"/>
  <c r="J2950" i="1"/>
  <c r="J3115" i="1"/>
  <c r="J3342" i="1"/>
  <c r="J3462" i="1"/>
  <c r="J3627" i="1"/>
  <c r="J3854" i="1"/>
  <c r="J3974" i="1"/>
  <c r="J4177" i="1"/>
  <c r="J4580" i="1"/>
  <c r="J4769" i="1"/>
  <c r="J4829" i="1"/>
  <c r="J5915" i="1"/>
  <c r="J6230" i="1"/>
  <c r="J6264" i="1"/>
  <c r="J6528" i="1"/>
  <c r="J6820" i="1"/>
  <c r="J7340" i="1"/>
  <c r="J8315" i="1"/>
  <c r="J9212" i="1"/>
  <c r="J9793" i="1"/>
  <c r="J10550" i="1"/>
  <c r="J838" i="1"/>
  <c r="J950" i="1"/>
  <c r="J1094" i="1"/>
  <c r="J1206" i="1"/>
  <c r="J1350" i="1"/>
  <c r="J1532" i="1"/>
  <c r="J1734" i="1"/>
  <c r="J1804" i="1"/>
  <c r="J1974" i="1"/>
  <c r="J2062" i="1"/>
  <c r="J2236" i="1"/>
  <c r="J2310" i="1"/>
  <c r="J2396" i="1"/>
  <c r="J2586" i="1"/>
  <c r="J2732" i="1"/>
  <c r="J2894" i="1"/>
  <c r="J3014" i="1"/>
  <c r="J3179" i="1"/>
  <c r="J3406" i="1"/>
  <c r="J3526" i="1"/>
  <c r="J3691" i="1"/>
  <c r="J6504" i="1"/>
  <c r="J7021" i="1"/>
  <c r="J864" i="1"/>
  <c r="J908" i="1"/>
  <c r="J1120" i="1"/>
  <c r="J1164" i="1"/>
  <c r="J1798" i="1"/>
  <c r="J1868" i="1"/>
  <c r="J2038" i="1"/>
  <c r="J2181" i="1"/>
  <c r="J2230" i="1"/>
  <c r="J2390" i="1"/>
  <c r="J2512" i="1"/>
  <c r="J2580" i="1"/>
  <c r="J2876" i="1"/>
  <c r="J2958" i="1"/>
  <c r="J3078" i="1"/>
  <c r="J3243" i="1"/>
  <c r="J3470" i="1"/>
  <c r="J3590" i="1"/>
  <c r="J3755" i="1"/>
  <c r="J3982" i="1"/>
  <c r="J4090" i="1"/>
  <c r="J4289" i="1"/>
  <c r="J4321" i="1"/>
  <c r="J4653" i="1"/>
  <c r="J5213" i="1"/>
  <c r="J5448" i="1"/>
  <c r="J5688" i="1"/>
  <c r="J8317" i="1"/>
  <c r="J9172" i="1"/>
  <c r="J1574" i="1"/>
  <c r="J1580" i="1"/>
  <c r="J1638" i="1"/>
  <c r="J1702" i="1"/>
  <c r="J1708" i="1"/>
  <c r="J1766" i="1"/>
  <c r="J1772" i="1"/>
  <c r="J1830" i="1"/>
  <c r="J1836" i="1"/>
  <c r="J1894" i="1"/>
  <c r="J1900" i="1"/>
  <c r="J1958" i="1"/>
  <c r="J1964" i="1"/>
  <c r="J2022" i="1"/>
  <c r="J2028" i="1"/>
  <c r="J2102" i="1"/>
  <c r="J2108" i="1"/>
  <c r="J2518" i="1"/>
  <c r="J2524" i="1"/>
  <c r="J2774" i="1"/>
  <c r="J2780" i="1"/>
  <c r="J4049" i="1"/>
  <c r="J4079" i="1"/>
  <c r="J4257" i="1"/>
  <c r="J4346" i="1"/>
  <c r="J4665" i="1"/>
  <c r="J4695" i="1"/>
  <c r="J4792" i="1"/>
  <c r="J4811" i="1"/>
  <c r="J4903" i="1"/>
  <c r="J5079" i="1"/>
  <c r="J5105" i="1"/>
  <c r="J5234" i="1"/>
  <c r="J5368" i="1"/>
  <c r="J5543" i="1"/>
  <c r="J5640" i="1"/>
  <c r="J5654" i="1"/>
  <c r="J6451" i="1"/>
  <c r="J6629" i="1"/>
  <c r="J6835" i="1"/>
  <c r="J7579" i="1"/>
  <c r="J7608" i="1"/>
  <c r="J8001" i="1"/>
  <c r="J8542" i="1"/>
  <c r="J8626" i="1"/>
  <c r="J10197" i="1"/>
  <c r="J10218" i="1"/>
  <c r="J10309" i="1"/>
  <c r="J4068" i="1"/>
  <c r="J4145" i="1"/>
  <c r="J4305" i="1"/>
  <c r="J4335" i="1"/>
  <c r="J4601" i="1"/>
  <c r="J4649" i="1"/>
  <c r="J4672" i="1"/>
  <c r="J4775" i="1"/>
  <c r="J4864" i="1"/>
  <c r="J5376" i="1"/>
  <c r="J5725" i="1"/>
  <c r="J5789" i="1"/>
  <c r="J6147" i="1"/>
  <c r="J6314" i="1"/>
  <c r="J6365" i="1"/>
  <c r="J6431" i="1"/>
  <c r="J6544" i="1"/>
  <c r="J6958" i="1"/>
  <c r="J7346" i="1"/>
  <c r="J7638" i="1"/>
  <c r="J8273" i="1"/>
  <c r="J8455" i="1"/>
  <c r="J8530" i="1"/>
  <c r="J9204" i="1"/>
  <c r="J1558" i="1"/>
  <c r="J1564" i="1"/>
  <c r="J1622" i="1"/>
  <c r="J1628" i="1"/>
  <c r="J1686" i="1"/>
  <c r="J1692" i="1"/>
  <c r="J1750" i="1"/>
  <c r="J1756" i="1"/>
  <c r="J1814" i="1"/>
  <c r="J1820" i="1"/>
  <c r="J1878" i="1"/>
  <c r="J1884" i="1"/>
  <c r="J1942" i="1"/>
  <c r="J1948" i="1"/>
  <c r="J2006" i="1"/>
  <c r="J2012" i="1"/>
  <c r="J2166" i="1"/>
  <c r="J2172" i="1"/>
  <c r="J2246" i="1"/>
  <c r="J2252" i="1"/>
  <c r="J2582" i="1"/>
  <c r="J2588" i="1"/>
  <c r="J2838" i="1"/>
  <c r="J2844" i="1"/>
  <c r="J4218" i="1"/>
  <c r="J4620" i="1"/>
  <c r="J4736" i="1"/>
  <c r="J4891" i="1"/>
  <c r="J4936" i="1"/>
  <c r="J5056" i="1"/>
  <c r="J5120" i="1"/>
  <c r="J5184" i="1"/>
  <c r="J5504" i="1"/>
  <c r="J5531" i="1"/>
  <c r="J5783" i="1"/>
  <c r="J6173" i="1"/>
  <c r="J6551" i="1"/>
  <c r="J7982" i="1"/>
  <c r="J8024" i="1"/>
  <c r="J8934" i="1"/>
  <c r="J8990" i="1"/>
  <c r="J9218" i="1"/>
  <c r="J3996" i="1"/>
  <c r="J4113" i="1"/>
  <c r="J4241" i="1"/>
  <c r="J4369" i="1"/>
  <c r="J4497" i="1"/>
  <c r="J4632" i="1"/>
  <c r="J4928" i="1"/>
  <c r="J5149" i="1"/>
  <c r="J5192" i="1"/>
  <c r="J5432" i="1"/>
  <c r="J5568" i="1"/>
  <c r="J5661" i="1"/>
  <c r="J5704" i="1"/>
  <c r="J5909" i="1"/>
  <c r="J5961" i="1"/>
  <c r="J6258" i="1"/>
  <c r="J6297" i="1"/>
  <c r="J6679" i="1"/>
  <c r="J6751" i="1"/>
  <c r="J7091" i="1"/>
  <c r="J7705" i="1"/>
  <c r="J8153" i="1"/>
  <c r="J8166" i="1"/>
  <c r="J8291" i="1"/>
  <c r="J9166" i="1"/>
  <c r="J9504" i="1"/>
  <c r="J10594" i="1"/>
  <c r="J4680" i="1"/>
  <c r="J4728" i="1"/>
  <c r="J4984" i="1"/>
  <c r="J5015" i="1"/>
  <c r="J5064" i="1"/>
  <c r="J5224" i="1"/>
  <c r="J5335" i="1"/>
  <c r="J5736" i="1"/>
  <c r="J4081" i="1"/>
  <c r="J4209" i="1"/>
  <c r="J4337" i="1"/>
  <c r="J4465" i="1"/>
  <c r="J4593" i="1"/>
  <c r="J4765" i="1"/>
  <c r="J4893" i="1"/>
  <c r="J5304" i="1"/>
  <c r="J5440" i="1"/>
  <c r="J5533" i="1"/>
  <c r="J5576" i="1"/>
  <c r="J5816" i="1"/>
  <c r="J6227" i="1"/>
  <c r="J6280" i="1"/>
  <c r="J6420" i="1"/>
  <c r="J6576" i="1"/>
  <c r="J7033" i="1"/>
  <c r="J7086" i="1"/>
  <c r="J7276" i="1"/>
  <c r="J7329" i="1"/>
  <c r="J7545" i="1"/>
  <c r="J7928" i="1"/>
  <c r="J8467" i="1"/>
  <c r="J8856" i="1"/>
  <c r="J9241" i="1"/>
  <c r="J9255" i="1"/>
  <c r="J9746" i="1"/>
  <c r="J9807" i="1"/>
  <c r="J9857" i="1"/>
  <c r="J5897" i="1"/>
  <c r="J6002" i="1"/>
  <c r="J6139" i="1"/>
  <c r="J6311" i="1"/>
  <c r="J6379" i="1"/>
  <c r="J6392" i="1"/>
  <c r="J6455" i="1"/>
  <c r="J6935" i="1"/>
  <c r="J7382" i="1"/>
  <c r="J7464" i="1"/>
  <c r="J7854" i="1"/>
  <c r="J4633" i="1"/>
  <c r="J4696" i="1"/>
  <c r="J4760" i="1"/>
  <c r="J4824" i="1"/>
  <c r="J6057" i="1"/>
  <c r="J6115" i="1"/>
  <c r="J6287" i="1"/>
  <c r="J7755" i="1"/>
  <c r="J7801" i="1"/>
  <c r="J7820" i="1"/>
  <c r="J8279" i="1"/>
  <c r="J8553" i="1"/>
  <c r="J4617" i="1"/>
  <c r="J5991" i="1"/>
  <c r="J6051" i="1"/>
  <c r="J6201" i="1"/>
  <c r="J6275" i="1"/>
  <c r="J6325" i="1"/>
  <c r="J6437" i="1"/>
  <c r="J6607" i="1"/>
  <c r="J7063" i="1"/>
  <c r="J7227" i="1"/>
  <c r="J8019" i="1"/>
  <c r="J8813" i="1"/>
  <c r="J8870" i="1"/>
  <c r="J9059" i="1"/>
  <c r="J9500" i="1"/>
  <c r="J9918" i="1"/>
  <c r="J10693" i="1"/>
  <c r="J5923" i="1"/>
  <c r="J5929" i="1"/>
  <c r="J6179" i="1"/>
  <c r="J6185" i="1"/>
  <c r="J6363" i="1"/>
  <c r="J6638" i="1"/>
  <c r="J6693" i="1"/>
  <c r="J6766" i="1"/>
  <c r="J6821" i="1"/>
  <c r="J6894" i="1"/>
  <c r="J6949" i="1"/>
  <c r="J7022" i="1"/>
  <c r="J7077" i="1"/>
  <c r="J7291" i="1"/>
  <c r="J7547" i="1"/>
  <c r="J7676" i="1"/>
  <c r="J7881" i="1"/>
  <c r="J8588" i="1"/>
  <c r="J8621" i="1"/>
  <c r="J9108" i="1"/>
  <c r="J9315" i="1"/>
  <c r="J9638" i="1"/>
  <c r="J9742" i="1"/>
  <c r="J11104" i="1"/>
  <c r="J11111" i="1"/>
  <c r="J11616" i="1"/>
  <c r="J5987" i="1"/>
  <c r="J5993" i="1"/>
  <c r="J6243" i="1"/>
  <c r="J6249" i="1"/>
  <c r="J6376" i="1"/>
  <c r="J7203" i="1"/>
  <c r="J7273" i="1"/>
  <c r="J7305" i="1"/>
  <c r="J7625" i="1"/>
  <c r="J7721" i="1"/>
  <c r="J7837" i="1"/>
  <c r="J8275" i="1"/>
  <c r="J8603" i="1"/>
  <c r="J8705" i="1"/>
  <c r="J8719" i="1"/>
  <c r="J8756" i="1"/>
  <c r="J8879" i="1"/>
  <c r="J8967" i="1"/>
  <c r="J9044" i="1"/>
  <c r="J9076" i="1"/>
  <c r="J9090" i="1"/>
  <c r="J9324" i="1"/>
  <c r="J9991" i="1"/>
  <c r="J10032" i="1"/>
  <c r="J6432" i="1"/>
  <c r="J6597" i="1"/>
  <c r="J6661" i="1"/>
  <c r="J6725" i="1"/>
  <c r="J6789" i="1"/>
  <c r="J6853" i="1"/>
  <c r="J6917" i="1"/>
  <c r="J6981" i="1"/>
  <c r="J7045" i="1"/>
  <c r="J7109" i="1"/>
  <c r="J7173" i="1"/>
  <c r="J7209" i="1"/>
  <c r="J7325" i="1"/>
  <c r="J7416" i="1"/>
  <c r="J7507" i="1"/>
  <c r="J7561" i="1"/>
  <c r="J7737" i="1"/>
  <c r="J7803" i="1"/>
  <c r="J7894" i="1"/>
  <c r="J7913" i="1"/>
  <c r="J7985" i="1"/>
  <c r="J8076" i="1"/>
  <c r="J8167" i="1"/>
  <c r="J8258" i="1"/>
  <c r="J8349" i="1"/>
  <c r="J8440" i="1"/>
  <c r="J8531" i="1"/>
  <c r="J8585" i="1"/>
  <c r="J8727" i="1"/>
  <c r="J8815" i="1"/>
  <c r="J8835" i="1"/>
  <c r="J9264" i="1"/>
  <c r="J9278" i="1"/>
  <c r="J9886" i="1"/>
  <c r="J9907" i="1"/>
  <c r="J9954" i="1"/>
  <c r="J9967" i="1"/>
  <c r="J10354" i="1"/>
  <c r="J10687" i="1"/>
  <c r="J8137" i="1"/>
  <c r="J6299" i="1"/>
  <c r="J6416" i="1"/>
  <c r="J7465" i="1"/>
  <c r="J6496" i="1"/>
  <c r="J6645" i="1"/>
  <c r="J6709" i="1"/>
  <c r="J6773" i="1"/>
  <c r="J6837" i="1"/>
  <c r="J6901" i="1"/>
  <c r="J6965" i="1"/>
  <c r="J7029" i="1"/>
  <c r="J7093" i="1"/>
  <c r="J7157" i="1"/>
  <c r="J7308" i="1"/>
  <c r="J7399" i="1"/>
  <c r="J7490" i="1"/>
  <c r="J7581" i="1"/>
  <c r="J7672" i="1"/>
  <c r="J7763" i="1"/>
  <c r="J7817" i="1"/>
  <c r="J7993" i="1"/>
  <c r="J8059" i="1"/>
  <c r="J8150" i="1"/>
  <c r="J8169" i="1"/>
  <c r="J8241" i="1"/>
  <c r="J8332" i="1"/>
  <c r="J8423" i="1"/>
  <c r="J8514" i="1"/>
  <c r="J8605" i="1"/>
  <c r="J8956" i="1"/>
  <c r="J9313" i="1"/>
  <c r="J9436" i="1"/>
  <c r="J9826" i="1"/>
  <c r="J10085" i="1"/>
  <c r="J10298" i="1"/>
  <c r="J10390" i="1"/>
  <c r="J10807" i="1"/>
  <c r="J11025" i="1"/>
  <c r="J11434" i="1"/>
  <c r="J7321" i="1"/>
  <c r="J7577" i="1"/>
  <c r="J7833" i="1"/>
  <c r="J8089" i="1"/>
  <c r="J8345" i="1"/>
  <c r="J8601" i="1"/>
  <c r="J9346" i="1"/>
  <c r="J9791" i="1"/>
  <c r="J9976" i="1"/>
  <c r="J11047" i="1"/>
  <c r="J11410" i="1"/>
  <c r="J11310" i="1"/>
  <c r="J8831" i="1"/>
  <c r="J8900" i="1"/>
  <c r="J8964" i="1"/>
  <c r="J9028" i="1"/>
  <c r="J9092" i="1"/>
  <c r="J9156" i="1"/>
  <c r="J9220" i="1"/>
  <c r="J9372" i="1"/>
  <c r="J9539" i="1"/>
  <c r="J9937" i="1"/>
  <c r="J10031" i="1"/>
  <c r="J10051" i="1"/>
  <c r="J10334" i="1"/>
  <c r="J10510" i="1"/>
  <c r="J10518" i="1"/>
  <c r="J10806" i="1"/>
  <c r="J11218" i="1"/>
  <c r="J8735" i="1"/>
  <c r="J9281" i="1"/>
  <c r="J9459" i="1"/>
  <c r="J9771" i="1"/>
  <c r="J9822" i="1"/>
  <c r="J9835" i="1"/>
  <c r="J10450" i="1"/>
  <c r="J10706" i="1"/>
  <c r="J10846" i="1"/>
  <c r="J11151" i="1"/>
  <c r="J11206" i="1"/>
  <c r="J11478" i="1"/>
  <c r="J9379" i="1"/>
  <c r="J9443" i="1"/>
  <c r="J9507" i="1"/>
  <c r="J9571" i="1"/>
  <c r="J9635" i="1"/>
  <c r="J9711" i="1"/>
  <c r="J9926" i="1"/>
  <c r="J9998" i="1"/>
  <c r="J10046" i="1"/>
  <c r="J10140" i="1"/>
  <c r="J10196" i="1"/>
  <c r="J10481" i="1"/>
  <c r="J10718" i="1"/>
  <c r="J10758" i="1"/>
  <c r="J10906" i="1"/>
  <c r="J10946" i="1"/>
  <c r="J9294" i="1"/>
  <c r="J9759" i="1"/>
  <c r="J9902" i="1"/>
  <c r="J9951" i="1"/>
  <c r="J10306" i="1"/>
  <c r="J10515" i="1"/>
  <c r="J10672" i="1"/>
  <c r="J10738" i="1"/>
  <c r="J10914" i="1"/>
  <c r="J11103" i="1"/>
  <c r="J11327" i="1"/>
  <c r="J11514" i="1"/>
  <c r="J10060" i="1"/>
  <c r="J10155" i="1"/>
  <c r="J10282" i="1"/>
  <c r="J10370" i="1"/>
  <c r="J10540" i="1"/>
  <c r="J10577" i="1"/>
  <c r="J10978" i="1"/>
  <c r="J11189" i="1"/>
  <c r="J11202" i="1"/>
  <c r="J10415" i="1"/>
  <c r="J10422" i="1"/>
  <c r="J10523" i="1"/>
  <c r="J10699" i="1"/>
  <c r="J10750" i="1"/>
  <c r="J10786" i="1"/>
  <c r="J10912" i="1"/>
  <c r="J11094" i="1"/>
  <c r="J11138" i="1"/>
  <c r="J11338" i="1"/>
  <c r="J11575" i="1"/>
  <c r="J10108" i="1"/>
  <c r="J10114" i="1"/>
  <c r="J10172" i="1"/>
  <c r="J10236" i="1"/>
  <c r="J10542" i="1"/>
  <c r="J10638" i="1"/>
  <c r="J10668" i="1"/>
  <c r="J10910" i="1"/>
  <c r="J10929" i="1"/>
  <c r="J11418" i="1"/>
  <c r="J11623" i="1"/>
  <c r="J10092" i="1"/>
  <c r="J10362" i="1"/>
  <c r="J10766" i="1"/>
  <c r="J11086" i="1"/>
  <c r="J11122" i="1"/>
  <c r="J11250" i="1"/>
  <c r="J11262" i="1"/>
  <c r="J11407" i="1"/>
  <c r="J11474" i="1"/>
  <c r="J11606" i="1"/>
  <c r="J10220" i="1"/>
  <c r="J10284" i="1"/>
  <c r="J10338" i="1"/>
  <c r="J10350" i="1"/>
  <c r="J10670" i="1"/>
  <c r="J10814" i="1"/>
  <c r="J11074" i="1"/>
  <c r="J11166" i="1"/>
  <c r="J11185" i="1"/>
  <c r="J11486" i="1"/>
  <c r="J11570" i="1"/>
  <c r="J11582" i="1"/>
  <c r="J10318" i="1"/>
  <c r="J10446" i="1"/>
  <c r="J10574" i="1"/>
  <c r="J10702" i="1"/>
  <c r="J10850" i="1"/>
  <c r="J10930" i="1"/>
  <c r="J11442" i="1"/>
  <c r="J10302" i="1"/>
  <c r="J10430" i="1"/>
  <c r="J10558" i="1"/>
  <c r="J10686" i="1"/>
  <c r="J10754" i="1"/>
  <c r="J11010" i="1"/>
  <c r="J11266" i="1"/>
  <c r="J11522" i="1"/>
  <c r="J10386" i="1"/>
  <c r="J10514" i="1"/>
  <c r="J10642" i="1"/>
  <c r="J10834" i="1"/>
  <c r="J10942" i="1"/>
  <c r="J11090" i="1"/>
  <c r="J11198" i="1"/>
  <c r="J11346" i="1"/>
  <c r="J11454" i="1"/>
  <c r="J1160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426E5-1494-4C1F-ADE2-413764B7C18C}" keepAlive="1" name="Consulta - Indicador Transporte" description="Conexión a la consulta 'Indicador Transporte' en el libro." type="5" refreshedVersion="6" background="1" saveData="1">
    <dbPr connection="Provider=Microsoft.Mashup.OleDb.1;Data Source=$Workbook$;Location=&quot;Indicador Transporte&quot;;Extended Properties=&quot;&quot;" command="SELECT * FROM [Indicador Transporte]"/>
  </connection>
</connections>
</file>

<file path=xl/sharedStrings.xml><?xml version="1.0" encoding="utf-8"?>
<sst xmlns="http://schemas.openxmlformats.org/spreadsheetml/2006/main" count="10" uniqueCount="10">
  <si>
    <t>Celda</t>
  </si>
  <si>
    <t>EMT</t>
  </si>
  <si>
    <t>Urbanos</t>
  </si>
  <si>
    <t>Interurbanos</t>
  </si>
  <si>
    <t>Metro</t>
  </si>
  <si>
    <t>Metro Ligero</t>
  </si>
  <si>
    <t>Cercanias</t>
  </si>
  <si>
    <t>Paradas Urbanas</t>
  </si>
  <si>
    <t>Paradas Interurbanas</t>
  </si>
  <si>
    <t>Numero Paradas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</si>
</sst>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E83A98-8594-4BC1-A317-C428755D3150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Celda" tableColumnId="1"/>
      <queryTableField id="2" name="EMT" tableColumnId="2"/>
      <queryTableField id="3" name="Urbanos" tableColumnId="3"/>
      <queryTableField id="4" name="Interurbanos" tableColumnId="4"/>
      <queryTableField id="5" name="Metro" tableColumnId="5"/>
      <queryTableField id="6" name="Metro Ligero" tableColumnId="6"/>
      <queryTableField id="7" name="Cercanias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95949-178C-47BA-AA2A-C90E1F008638}" name="Indicador_Transporte" displayName="Indicador_Transporte" ref="A1:J11630" tableType="queryTable" totalsRowShown="0">
  <autoFilter ref="A1:J11630" xr:uid="{0C13D286-D9E3-465E-B5BD-CBF53497553B}"/>
  <tableColumns count="10">
    <tableColumn id="1" xr3:uid="{1E2E1536-4767-405A-AB43-26F0AADD3AFF}" uniqueName="1" name="Celda" queryTableFieldId="1"/>
    <tableColumn id="2" xr3:uid="{98531F9D-E4A4-4EAE-80D1-5D1A735B39F9}" uniqueName="2" name="EMT" queryTableFieldId="2"/>
    <tableColumn id="3" xr3:uid="{FA279FCE-C2CA-4EF8-805B-17D6FC8EC806}" uniqueName="3" name="Urbanos" queryTableFieldId="3"/>
    <tableColumn id="4" xr3:uid="{F815E652-6114-40E2-AC82-8CA2354E486A}" uniqueName="4" name="Interurbanos" queryTableFieldId="4"/>
    <tableColumn id="5" xr3:uid="{DD2CA833-88BB-4FEF-8408-41CB4ACEB32E}" uniqueName="5" name="Metro" queryTableFieldId="5"/>
    <tableColumn id="6" xr3:uid="{AEC67035-27BA-4647-AE1D-F1352F36E2E1}" uniqueName="6" name="Metro Ligero" queryTableFieldId="6"/>
    <tableColumn id="7" xr3:uid="{2FEEE012-2B58-4E0D-B26D-6B60E26BA5F5}" uniqueName="7" name="Cercanias" queryTableFieldId="7"/>
    <tableColumn id="8" xr3:uid="{1884CDDE-8240-417F-A88B-B59B92335E5D}" uniqueName="8" name="Paradas Urbanas" queryTableFieldId="8" dataDxfId="2">
      <calculatedColumnFormula>C2+2*B2+3*(E2+F2)</calculatedColumnFormula>
    </tableColumn>
    <tableColumn id="9" xr3:uid="{C2474763-1F73-486C-98B1-772E6373B4A4}" uniqueName="9" name="Paradas Interurbanas" queryTableFieldId="9" dataDxfId="1">
      <calculatedColumnFormula>D2+G2</calculatedColumnFormula>
    </tableColumn>
    <tableColumn id="10" xr3:uid="{3C9B8F20-C33E-4CC8-BC0B-0F9B2CD1F4C6}" uniqueName="10" name="Numero Paradas Total" queryTableFieldId="10" dataDxfId="0">
      <calculatedColumnFormula>H2+I2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A7D0-A6DF-4AAB-B78A-C12B0D7EC913}">
  <dimension ref="A1:J11630"/>
  <sheetViews>
    <sheetView tabSelected="1" topLeftCell="C1" workbookViewId="0">
      <selection activeCell="H2" sqref="H2"/>
    </sheetView>
  </sheetViews>
  <sheetFormatPr baseColWidth="10" defaultRowHeight="15" x14ac:dyDescent="0.25"/>
  <cols>
    <col min="1" max="1" width="8.28515625" bestFit="1" customWidth="1"/>
    <col min="2" max="2" width="7.140625" bestFit="1" customWidth="1"/>
    <col min="3" max="3" width="10.7109375" bestFit="1" customWidth="1"/>
    <col min="4" max="4" width="14.7109375" bestFit="1" customWidth="1"/>
    <col min="5" max="5" width="8.85546875" bestFit="1" customWidth="1"/>
    <col min="6" max="6" width="14.7109375" bestFit="1" customWidth="1"/>
    <col min="7" max="7" width="11.7109375" bestFit="1" customWidth="1"/>
    <col min="8" max="8" width="17.85546875" bestFit="1" customWidth="1"/>
    <col min="9" max="9" width="22" bestFit="1" customWidth="1"/>
    <col min="10" max="10" width="2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14166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f t="shared" ref="H2:H65" si="0">C2+2*B2+3*(E2+F2)</f>
        <v>0</v>
      </c>
      <c r="I2">
        <f t="shared" ref="I2:I65" si="1">D2+G2</f>
        <v>2</v>
      </c>
      <c r="J2">
        <f t="shared" ref="J2:J65" si="2">H2+I2</f>
        <v>2</v>
      </c>
    </row>
    <row r="3" spans="1:10" x14ac:dyDescent="0.25">
      <c r="A3">
        <v>14167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f t="shared" si="0"/>
        <v>0</v>
      </c>
      <c r="I3">
        <f t="shared" si="1"/>
        <v>0</v>
      </c>
      <c r="J3">
        <f t="shared" si="2"/>
        <v>0</v>
      </c>
    </row>
    <row r="4" spans="1:10" x14ac:dyDescent="0.25">
      <c r="A4">
        <v>14667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f t="shared" si="0"/>
        <v>0</v>
      </c>
      <c r="I4">
        <f t="shared" si="1"/>
        <v>2</v>
      </c>
      <c r="J4">
        <f t="shared" si="2"/>
        <v>2</v>
      </c>
    </row>
    <row r="5" spans="1:10" x14ac:dyDescent="0.25">
      <c r="A5">
        <v>17149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f t="shared" si="0"/>
        <v>0</v>
      </c>
      <c r="I5">
        <f t="shared" si="1"/>
        <v>4</v>
      </c>
      <c r="J5">
        <f t="shared" si="2"/>
        <v>4</v>
      </c>
    </row>
    <row r="6" spans="1:10" x14ac:dyDescent="0.25">
      <c r="A6">
        <v>17649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>
        <v>17650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>
        <v>18148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>
        <v>18149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>
        <v>18150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f t="shared" si="0"/>
        <v>0</v>
      </c>
      <c r="I10">
        <f t="shared" si="1"/>
        <v>4</v>
      </c>
      <c r="J10">
        <f t="shared" si="2"/>
        <v>4</v>
      </c>
    </row>
    <row r="11" spans="1:10" x14ac:dyDescent="0.25">
      <c r="A11">
        <v>18170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>
        <v>18648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>
        <v>18649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>
        <v>18650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f t="shared" si="0"/>
        <v>0</v>
      </c>
      <c r="I14">
        <f t="shared" si="1"/>
        <v>4</v>
      </c>
      <c r="J14">
        <f t="shared" si="2"/>
        <v>4</v>
      </c>
    </row>
    <row r="15" spans="1:10" x14ac:dyDescent="0.25">
      <c r="A15">
        <v>19149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>
        <v>19151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>
        <v>19169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f t="shared" si="0"/>
        <v>0</v>
      </c>
      <c r="I17">
        <f t="shared" si="1"/>
        <v>1</v>
      </c>
      <c r="J17">
        <f t="shared" si="2"/>
        <v>1</v>
      </c>
    </row>
    <row r="18" spans="1:10" x14ac:dyDescent="0.25">
      <c r="A18">
        <v>21164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>
        <v>21663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>
        <v>21664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A21">
        <v>21665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A22">
        <v>22163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A23">
        <v>22164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A24">
        <v>22663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f t="shared" si="0"/>
        <v>0</v>
      </c>
      <c r="I24">
        <f t="shared" si="1"/>
        <v>4</v>
      </c>
      <c r="J24">
        <f t="shared" si="2"/>
        <v>4</v>
      </c>
    </row>
    <row r="25" spans="1:10" x14ac:dyDescent="0.25">
      <c r="A25">
        <v>22664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0"/>
        <v>0</v>
      </c>
      <c r="I25">
        <f t="shared" si="1"/>
        <v>0</v>
      </c>
      <c r="J25">
        <f t="shared" si="2"/>
        <v>0</v>
      </c>
    </row>
    <row r="26" spans="1:10" x14ac:dyDescent="0.25">
      <c r="A26">
        <v>22665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0"/>
        <v>0</v>
      </c>
      <c r="I26">
        <f t="shared" si="1"/>
        <v>0</v>
      </c>
      <c r="J26">
        <f t="shared" si="2"/>
        <v>0</v>
      </c>
    </row>
    <row r="27" spans="1:10" x14ac:dyDescent="0.25">
      <c r="A27">
        <v>23163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f t="shared" si="0"/>
        <v>0</v>
      </c>
      <c r="I27">
        <f t="shared" si="1"/>
        <v>4</v>
      </c>
      <c r="J27">
        <f t="shared" si="2"/>
        <v>4</v>
      </c>
    </row>
    <row r="28" spans="1:10" x14ac:dyDescent="0.25">
      <c r="A28">
        <v>23164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0"/>
        <v>0</v>
      </c>
      <c r="I28">
        <f t="shared" si="1"/>
        <v>0</v>
      </c>
      <c r="J28">
        <f t="shared" si="2"/>
        <v>0</v>
      </c>
    </row>
    <row r="29" spans="1:10" x14ac:dyDescent="0.25">
      <c r="A29">
        <v>23663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0"/>
        <v>0</v>
      </c>
      <c r="I29">
        <f t="shared" si="1"/>
        <v>0</v>
      </c>
      <c r="J29">
        <f t="shared" si="2"/>
        <v>0</v>
      </c>
    </row>
    <row r="30" spans="1:10" x14ac:dyDescent="0.25">
      <c r="A30">
        <v>23664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0"/>
        <v>0</v>
      </c>
      <c r="I30">
        <f t="shared" si="1"/>
        <v>0</v>
      </c>
      <c r="J30">
        <f t="shared" si="2"/>
        <v>0</v>
      </c>
    </row>
    <row r="31" spans="1:10" x14ac:dyDescent="0.25">
      <c r="A31">
        <v>23665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0"/>
        <v>0</v>
      </c>
      <c r="I31">
        <f t="shared" si="1"/>
        <v>0</v>
      </c>
      <c r="J31">
        <f t="shared" si="2"/>
        <v>0</v>
      </c>
    </row>
    <row r="32" spans="1:10" x14ac:dyDescent="0.25">
      <c r="A32">
        <v>24165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0"/>
        <v>0</v>
      </c>
      <c r="I32">
        <f t="shared" si="1"/>
        <v>0</v>
      </c>
      <c r="J32">
        <f t="shared" si="2"/>
        <v>0</v>
      </c>
    </row>
    <row r="33" spans="1:10" x14ac:dyDescent="0.25">
      <c r="A33">
        <v>24169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0"/>
        <v>0</v>
      </c>
      <c r="I33">
        <f t="shared" si="1"/>
        <v>0</v>
      </c>
      <c r="J33">
        <f t="shared" si="2"/>
        <v>0</v>
      </c>
    </row>
    <row r="34" spans="1:10" x14ac:dyDescent="0.25">
      <c r="A34">
        <v>26201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0"/>
        <v>0</v>
      </c>
      <c r="I34">
        <f t="shared" si="1"/>
        <v>0</v>
      </c>
      <c r="J34">
        <f t="shared" si="2"/>
        <v>0</v>
      </c>
    </row>
    <row r="35" spans="1:10" x14ac:dyDescent="0.25">
      <c r="A35">
        <v>27660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si="0"/>
        <v>0</v>
      </c>
      <c r="I35">
        <f t="shared" si="1"/>
        <v>0</v>
      </c>
      <c r="J35">
        <f t="shared" si="2"/>
        <v>0</v>
      </c>
    </row>
    <row r="36" spans="1:10" x14ac:dyDescent="0.25">
      <c r="A36">
        <v>27687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0"/>
        <v>0</v>
      </c>
      <c r="I36">
        <f t="shared" si="1"/>
        <v>0</v>
      </c>
      <c r="J36">
        <f t="shared" si="2"/>
        <v>0</v>
      </c>
    </row>
    <row r="37" spans="1:10" x14ac:dyDescent="0.25">
      <c r="A37">
        <v>27688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0"/>
        <v>0</v>
      </c>
      <c r="I37">
        <f t="shared" si="1"/>
        <v>0</v>
      </c>
      <c r="J37">
        <f t="shared" si="2"/>
        <v>0</v>
      </c>
    </row>
    <row r="38" spans="1:10" x14ac:dyDescent="0.25">
      <c r="A38">
        <v>28186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0"/>
        <v>0</v>
      </c>
      <c r="I38">
        <f t="shared" si="1"/>
        <v>0</v>
      </c>
      <c r="J38">
        <f t="shared" si="2"/>
        <v>0</v>
      </c>
    </row>
    <row r="39" spans="1:10" x14ac:dyDescent="0.25">
      <c r="A39">
        <v>28187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0"/>
        <v>0</v>
      </c>
      <c r="I39">
        <f t="shared" si="1"/>
        <v>0</v>
      </c>
      <c r="J39">
        <f t="shared" si="2"/>
        <v>0</v>
      </c>
    </row>
    <row r="40" spans="1:10" x14ac:dyDescent="0.25">
      <c r="A40">
        <v>28188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0"/>
        <v>0</v>
      </c>
      <c r="I40">
        <f t="shared" si="1"/>
        <v>0</v>
      </c>
      <c r="J40">
        <f t="shared" si="2"/>
        <v>0</v>
      </c>
    </row>
    <row r="41" spans="1:10" x14ac:dyDescent="0.25">
      <c r="A41">
        <v>28189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0"/>
        <v>0</v>
      </c>
      <c r="I41">
        <f t="shared" si="1"/>
        <v>0</v>
      </c>
      <c r="J41">
        <f t="shared" si="2"/>
        <v>0</v>
      </c>
    </row>
    <row r="42" spans="1:10" x14ac:dyDescent="0.25">
      <c r="A42">
        <v>28687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f t="shared" si="0"/>
        <v>0</v>
      </c>
      <c r="I42">
        <f t="shared" si="1"/>
        <v>2</v>
      </c>
      <c r="J42">
        <f t="shared" si="2"/>
        <v>2</v>
      </c>
    </row>
    <row r="43" spans="1:10" x14ac:dyDescent="0.25">
      <c r="A43">
        <v>28688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0"/>
        <v>0</v>
      </c>
      <c r="I43">
        <f t="shared" si="1"/>
        <v>0</v>
      </c>
      <c r="J43">
        <f t="shared" si="2"/>
        <v>0</v>
      </c>
    </row>
    <row r="44" spans="1:10" x14ac:dyDescent="0.25">
      <c r="A44">
        <v>28689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0"/>
        <v>0</v>
      </c>
      <c r="I44">
        <f t="shared" si="1"/>
        <v>0</v>
      </c>
      <c r="J44">
        <f t="shared" si="2"/>
        <v>0</v>
      </c>
    </row>
    <row r="45" spans="1:10" x14ac:dyDescent="0.25">
      <c r="A45">
        <v>28690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0"/>
        <v>0</v>
      </c>
      <c r="I45">
        <f t="shared" si="1"/>
        <v>0</v>
      </c>
      <c r="J45">
        <f t="shared" si="2"/>
        <v>0</v>
      </c>
    </row>
    <row r="46" spans="1:10" x14ac:dyDescent="0.25">
      <c r="A46">
        <v>29186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0"/>
        <v>0</v>
      </c>
      <c r="I46">
        <f t="shared" si="1"/>
        <v>0</v>
      </c>
      <c r="J46">
        <f t="shared" si="2"/>
        <v>0</v>
      </c>
    </row>
    <row r="47" spans="1:10" x14ac:dyDescent="0.25">
      <c r="A47">
        <v>29187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f t="shared" si="0"/>
        <v>0</v>
      </c>
      <c r="I47">
        <f t="shared" si="1"/>
        <v>2</v>
      </c>
      <c r="J47">
        <f t="shared" si="2"/>
        <v>2</v>
      </c>
    </row>
    <row r="48" spans="1:10" x14ac:dyDescent="0.25">
      <c r="A48">
        <v>29188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0"/>
        <v>0</v>
      </c>
      <c r="I48">
        <f t="shared" si="1"/>
        <v>0</v>
      </c>
      <c r="J48">
        <f t="shared" si="2"/>
        <v>0</v>
      </c>
    </row>
    <row r="49" spans="1:10" x14ac:dyDescent="0.25">
      <c r="A49">
        <v>29189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0"/>
        <v>0</v>
      </c>
      <c r="I49">
        <f t="shared" si="1"/>
        <v>0</v>
      </c>
      <c r="J49">
        <f t="shared" si="2"/>
        <v>0</v>
      </c>
    </row>
    <row r="50" spans="1:10" x14ac:dyDescent="0.25">
      <c r="A50">
        <v>29191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0"/>
        <v>0</v>
      </c>
      <c r="I50">
        <f t="shared" si="1"/>
        <v>0</v>
      </c>
      <c r="J50">
        <f t="shared" si="2"/>
        <v>0</v>
      </c>
    </row>
    <row r="51" spans="1:10" x14ac:dyDescent="0.25">
      <c r="A51">
        <v>29669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si="0"/>
        <v>0</v>
      </c>
      <c r="I51">
        <f t="shared" si="1"/>
        <v>0</v>
      </c>
      <c r="J51">
        <f t="shared" si="2"/>
        <v>0</v>
      </c>
    </row>
    <row r="52" spans="1:10" x14ac:dyDescent="0.25">
      <c r="A52">
        <v>29686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0"/>
        <v>0</v>
      </c>
      <c r="I52">
        <f t="shared" si="1"/>
        <v>0</v>
      </c>
      <c r="J52">
        <f t="shared" si="2"/>
        <v>0</v>
      </c>
    </row>
    <row r="53" spans="1:10" x14ac:dyDescent="0.25">
      <c r="A53">
        <v>29687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0"/>
        <v>0</v>
      </c>
      <c r="I53">
        <f t="shared" si="1"/>
        <v>0</v>
      </c>
      <c r="J53">
        <f t="shared" si="2"/>
        <v>0</v>
      </c>
    </row>
    <row r="54" spans="1:10" x14ac:dyDescent="0.25">
      <c r="A54">
        <v>29688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0"/>
        <v>0</v>
      </c>
      <c r="I54">
        <f t="shared" si="1"/>
        <v>0</v>
      </c>
      <c r="J54">
        <f t="shared" si="2"/>
        <v>0</v>
      </c>
    </row>
    <row r="55" spans="1:10" x14ac:dyDescent="0.25">
      <c r="A55">
        <v>29689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0"/>
        <v>0</v>
      </c>
      <c r="I55">
        <f t="shared" si="1"/>
        <v>0</v>
      </c>
      <c r="J55">
        <f t="shared" si="2"/>
        <v>0</v>
      </c>
    </row>
    <row r="56" spans="1:10" x14ac:dyDescent="0.25">
      <c r="A56">
        <v>29690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f t="shared" si="0"/>
        <v>0</v>
      </c>
      <c r="I56">
        <f t="shared" si="1"/>
        <v>0</v>
      </c>
      <c r="J56">
        <f t="shared" si="2"/>
        <v>0</v>
      </c>
    </row>
    <row r="57" spans="1:10" x14ac:dyDescent="0.25">
      <c r="A57">
        <v>29694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f t="shared" si="0"/>
        <v>0</v>
      </c>
      <c r="I57">
        <f t="shared" si="1"/>
        <v>0</v>
      </c>
      <c r="J57">
        <f t="shared" si="2"/>
        <v>0</v>
      </c>
    </row>
    <row r="58" spans="1:10" x14ac:dyDescent="0.25">
      <c r="A58">
        <v>30187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f t="shared" si="0"/>
        <v>0</v>
      </c>
      <c r="I58">
        <f t="shared" si="1"/>
        <v>1</v>
      </c>
      <c r="J58">
        <f t="shared" si="2"/>
        <v>1</v>
      </c>
    </row>
    <row r="59" spans="1:10" x14ac:dyDescent="0.25">
      <c r="A59">
        <v>30188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f t="shared" si="0"/>
        <v>0</v>
      </c>
      <c r="I59">
        <f t="shared" si="1"/>
        <v>0</v>
      </c>
      <c r="J59">
        <f t="shared" si="2"/>
        <v>0</v>
      </c>
    </row>
    <row r="60" spans="1:10" x14ac:dyDescent="0.25">
      <c r="A60">
        <v>30189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f t="shared" si="0"/>
        <v>0</v>
      </c>
      <c r="I60">
        <f t="shared" si="1"/>
        <v>0</v>
      </c>
      <c r="J60">
        <f t="shared" si="2"/>
        <v>0</v>
      </c>
    </row>
    <row r="61" spans="1:10" x14ac:dyDescent="0.25">
      <c r="A61">
        <v>30669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f t="shared" si="0"/>
        <v>0</v>
      </c>
      <c r="I61">
        <f t="shared" si="1"/>
        <v>0</v>
      </c>
      <c r="J61">
        <f t="shared" si="2"/>
        <v>0</v>
      </c>
    </row>
    <row r="62" spans="1:10" x14ac:dyDescent="0.25">
      <c r="A62">
        <v>30686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f t="shared" si="0"/>
        <v>0</v>
      </c>
      <c r="I62">
        <f t="shared" si="1"/>
        <v>0</v>
      </c>
      <c r="J62">
        <f t="shared" si="2"/>
        <v>0</v>
      </c>
    </row>
    <row r="63" spans="1:10" x14ac:dyDescent="0.25">
      <c r="A63">
        <v>30687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f t="shared" si="0"/>
        <v>0</v>
      </c>
      <c r="I63">
        <f t="shared" si="1"/>
        <v>0</v>
      </c>
      <c r="J63">
        <f t="shared" si="2"/>
        <v>0</v>
      </c>
    </row>
    <row r="64" spans="1:10" x14ac:dyDescent="0.25">
      <c r="A64">
        <v>30688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f t="shared" si="0"/>
        <v>0</v>
      </c>
      <c r="I64">
        <f t="shared" si="1"/>
        <v>0</v>
      </c>
      <c r="J64">
        <f t="shared" si="2"/>
        <v>0</v>
      </c>
    </row>
    <row r="65" spans="1:10" x14ac:dyDescent="0.25">
      <c r="A65">
        <v>30689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f t="shared" si="0"/>
        <v>0</v>
      </c>
      <c r="I65">
        <f t="shared" si="1"/>
        <v>0</v>
      </c>
      <c r="J65">
        <f t="shared" si="2"/>
        <v>0</v>
      </c>
    </row>
    <row r="66" spans="1:10" x14ac:dyDescent="0.25">
      <c r="A66">
        <v>30690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f t="shared" ref="H66:H129" si="3">C66+2*B66+3*(E66+F66)</f>
        <v>0</v>
      </c>
      <c r="I66">
        <f t="shared" ref="I66:I129" si="4">D66+G66</f>
        <v>0</v>
      </c>
      <c r="J66">
        <f t="shared" ref="J66:J129" si="5">H66+I66</f>
        <v>0</v>
      </c>
    </row>
    <row r="67" spans="1:10" x14ac:dyDescent="0.25">
      <c r="A67">
        <v>30699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f t="shared" si="3"/>
        <v>0</v>
      </c>
      <c r="I67">
        <f t="shared" si="4"/>
        <v>0</v>
      </c>
      <c r="J67">
        <f t="shared" si="5"/>
        <v>0</v>
      </c>
    </row>
    <row r="68" spans="1:10" x14ac:dyDescent="0.25">
      <c r="A68">
        <v>31669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f t="shared" si="3"/>
        <v>0</v>
      </c>
      <c r="I68">
        <f t="shared" si="4"/>
        <v>0</v>
      </c>
      <c r="J68">
        <f t="shared" si="5"/>
        <v>0</v>
      </c>
    </row>
    <row r="69" spans="1:10" x14ac:dyDescent="0.25">
      <c r="A69">
        <v>31686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f t="shared" si="3"/>
        <v>0</v>
      </c>
      <c r="I69">
        <f t="shared" si="4"/>
        <v>1</v>
      </c>
      <c r="J69">
        <f t="shared" si="5"/>
        <v>1</v>
      </c>
    </row>
    <row r="70" spans="1:10" x14ac:dyDescent="0.25">
      <c r="A70">
        <v>31703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f t="shared" si="3"/>
        <v>0</v>
      </c>
      <c r="I70">
        <f t="shared" si="4"/>
        <v>0</v>
      </c>
      <c r="J70">
        <f t="shared" si="5"/>
        <v>0</v>
      </c>
    </row>
    <row r="71" spans="1:10" x14ac:dyDescent="0.25">
      <c r="A71">
        <v>32199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f t="shared" si="3"/>
        <v>0</v>
      </c>
      <c r="I71">
        <f t="shared" si="4"/>
        <v>0</v>
      </c>
      <c r="J71">
        <f t="shared" si="5"/>
        <v>0</v>
      </c>
    </row>
    <row r="72" spans="1:10" x14ac:dyDescent="0.25">
      <c r="A72">
        <v>32202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f t="shared" si="3"/>
        <v>0</v>
      </c>
      <c r="I72">
        <f t="shared" si="4"/>
        <v>0</v>
      </c>
      <c r="J72">
        <f t="shared" si="5"/>
        <v>0</v>
      </c>
    </row>
    <row r="73" spans="1:10" x14ac:dyDescent="0.25">
      <c r="A73">
        <v>32204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f t="shared" si="3"/>
        <v>0</v>
      </c>
      <c r="I73">
        <f t="shared" si="4"/>
        <v>0</v>
      </c>
      <c r="J73">
        <f t="shared" si="5"/>
        <v>0</v>
      </c>
    </row>
    <row r="74" spans="1:10" x14ac:dyDescent="0.25">
      <c r="A74">
        <v>32205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f t="shared" si="3"/>
        <v>0</v>
      </c>
      <c r="I74">
        <f t="shared" si="4"/>
        <v>0</v>
      </c>
      <c r="J74">
        <f t="shared" si="5"/>
        <v>0</v>
      </c>
    </row>
    <row r="75" spans="1:10" x14ac:dyDescent="0.25">
      <c r="A75">
        <v>32686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f t="shared" si="3"/>
        <v>0</v>
      </c>
      <c r="I75">
        <f t="shared" si="4"/>
        <v>0</v>
      </c>
      <c r="J75">
        <f t="shared" si="5"/>
        <v>0</v>
      </c>
    </row>
    <row r="76" spans="1:10" x14ac:dyDescent="0.25">
      <c r="A76">
        <v>33186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f t="shared" si="3"/>
        <v>0</v>
      </c>
      <c r="I76">
        <f t="shared" si="4"/>
        <v>0</v>
      </c>
      <c r="J76">
        <f t="shared" si="5"/>
        <v>0</v>
      </c>
    </row>
    <row r="77" spans="1:10" x14ac:dyDescent="0.25">
      <c r="A77">
        <v>33199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f t="shared" si="3"/>
        <v>0</v>
      </c>
      <c r="I77">
        <f t="shared" si="4"/>
        <v>0</v>
      </c>
      <c r="J77">
        <f t="shared" si="5"/>
        <v>0</v>
      </c>
    </row>
    <row r="78" spans="1:10" x14ac:dyDescent="0.25">
      <c r="A78">
        <v>33699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f t="shared" si="3"/>
        <v>0</v>
      </c>
      <c r="I78">
        <f t="shared" si="4"/>
        <v>0</v>
      </c>
      <c r="J78">
        <f t="shared" si="5"/>
        <v>0</v>
      </c>
    </row>
    <row r="79" spans="1:10" x14ac:dyDescent="0.25">
      <c r="A79">
        <v>35699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f t="shared" si="3"/>
        <v>0</v>
      </c>
      <c r="I79">
        <f t="shared" si="4"/>
        <v>0</v>
      </c>
      <c r="J79">
        <f t="shared" si="5"/>
        <v>0</v>
      </c>
    </row>
    <row r="80" spans="1:10" x14ac:dyDescent="0.25">
      <c r="A80">
        <v>36654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f t="shared" si="3"/>
        <v>0</v>
      </c>
      <c r="I80">
        <f t="shared" si="4"/>
        <v>0</v>
      </c>
      <c r="J80">
        <f t="shared" si="5"/>
        <v>0</v>
      </c>
    </row>
    <row r="81" spans="1:10" x14ac:dyDescent="0.25">
      <c r="A81">
        <v>36657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f t="shared" si="3"/>
        <v>0</v>
      </c>
      <c r="I81">
        <f t="shared" si="4"/>
        <v>0</v>
      </c>
      <c r="J81">
        <f t="shared" si="5"/>
        <v>0</v>
      </c>
    </row>
    <row r="82" spans="1:10" x14ac:dyDescent="0.25">
      <c r="A82">
        <v>36658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f t="shared" si="3"/>
        <v>0</v>
      </c>
      <c r="I82">
        <f t="shared" si="4"/>
        <v>0</v>
      </c>
      <c r="J82">
        <f t="shared" si="5"/>
        <v>0</v>
      </c>
    </row>
    <row r="83" spans="1:10" x14ac:dyDescent="0.25">
      <c r="A83">
        <v>36659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f t="shared" si="3"/>
        <v>0</v>
      </c>
      <c r="I83">
        <f t="shared" si="4"/>
        <v>0</v>
      </c>
      <c r="J83">
        <f t="shared" si="5"/>
        <v>0</v>
      </c>
    </row>
    <row r="84" spans="1:10" x14ac:dyDescent="0.25">
      <c r="A84">
        <v>36697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f t="shared" si="3"/>
        <v>0</v>
      </c>
      <c r="I84">
        <f t="shared" si="4"/>
        <v>0</v>
      </c>
      <c r="J84">
        <f t="shared" si="5"/>
        <v>0</v>
      </c>
    </row>
    <row r="85" spans="1:10" x14ac:dyDescent="0.25">
      <c r="A85">
        <v>37154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f t="shared" si="3"/>
        <v>0</v>
      </c>
      <c r="I85">
        <f t="shared" si="4"/>
        <v>0</v>
      </c>
      <c r="J85">
        <f t="shared" si="5"/>
        <v>0</v>
      </c>
    </row>
    <row r="86" spans="1:10" x14ac:dyDescent="0.25">
      <c r="A86">
        <v>37155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f t="shared" si="3"/>
        <v>0</v>
      </c>
      <c r="I86">
        <f t="shared" si="4"/>
        <v>0</v>
      </c>
      <c r="J86">
        <f t="shared" si="5"/>
        <v>0</v>
      </c>
    </row>
    <row r="87" spans="1:10" x14ac:dyDescent="0.25">
      <c r="A87">
        <v>37655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f t="shared" si="3"/>
        <v>0</v>
      </c>
      <c r="I87">
        <f t="shared" si="4"/>
        <v>0</v>
      </c>
      <c r="J87">
        <f t="shared" si="5"/>
        <v>0</v>
      </c>
    </row>
    <row r="88" spans="1:10" x14ac:dyDescent="0.25">
      <c r="A88">
        <v>37691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f t="shared" si="3"/>
        <v>0</v>
      </c>
      <c r="I88">
        <f t="shared" si="4"/>
        <v>0</v>
      </c>
      <c r="J88">
        <f t="shared" si="5"/>
        <v>0</v>
      </c>
    </row>
    <row r="89" spans="1:10" x14ac:dyDescent="0.25">
      <c r="A89">
        <v>38150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f t="shared" si="3"/>
        <v>0</v>
      </c>
      <c r="I89">
        <f t="shared" si="4"/>
        <v>0</v>
      </c>
      <c r="J89">
        <f t="shared" si="5"/>
        <v>0</v>
      </c>
    </row>
    <row r="90" spans="1:10" x14ac:dyDescent="0.25">
      <c r="A90">
        <v>38154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f t="shared" si="3"/>
        <v>0</v>
      </c>
      <c r="I90">
        <f t="shared" si="4"/>
        <v>0</v>
      </c>
      <c r="J90">
        <f t="shared" si="5"/>
        <v>0</v>
      </c>
    </row>
    <row r="91" spans="1:10" x14ac:dyDescent="0.25">
      <c r="A91">
        <v>38685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f t="shared" si="3"/>
        <v>0</v>
      </c>
      <c r="I91">
        <f t="shared" si="4"/>
        <v>0</v>
      </c>
      <c r="J91">
        <f t="shared" si="5"/>
        <v>0</v>
      </c>
    </row>
    <row r="92" spans="1:10" x14ac:dyDescent="0.25">
      <c r="A92">
        <v>38688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f t="shared" si="3"/>
        <v>0</v>
      </c>
      <c r="I92">
        <f t="shared" si="4"/>
        <v>0</v>
      </c>
      <c r="J92">
        <f t="shared" si="5"/>
        <v>0</v>
      </c>
    </row>
    <row r="93" spans="1:10" x14ac:dyDescent="0.25">
      <c r="A93">
        <v>38689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f t="shared" si="3"/>
        <v>0</v>
      </c>
      <c r="I93">
        <f t="shared" si="4"/>
        <v>0</v>
      </c>
      <c r="J93">
        <f t="shared" si="5"/>
        <v>0</v>
      </c>
    </row>
    <row r="94" spans="1:10" x14ac:dyDescent="0.25">
      <c r="A94">
        <v>38690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f t="shared" si="3"/>
        <v>0</v>
      </c>
      <c r="I94">
        <f t="shared" si="4"/>
        <v>0</v>
      </c>
      <c r="J94">
        <f t="shared" si="5"/>
        <v>0</v>
      </c>
    </row>
    <row r="95" spans="1:10" x14ac:dyDescent="0.25">
      <c r="A95">
        <v>38692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f t="shared" si="3"/>
        <v>0</v>
      </c>
      <c r="I95">
        <f t="shared" si="4"/>
        <v>0</v>
      </c>
      <c r="J95">
        <f t="shared" si="5"/>
        <v>0</v>
      </c>
    </row>
    <row r="96" spans="1:10" x14ac:dyDescent="0.25">
      <c r="A96">
        <v>39150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f t="shared" si="3"/>
        <v>0</v>
      </c>
      <c r="I96">
        <f t="shared" si="4"/>
        <v>0</v>
      </c>
      <c r="J96">
        <f t="shared" si="5"/>
        <v>0</v>
      </c>
    </row>
    <row r="97" spans="1:10" x14ac:dyDescent="0.25">
      <c r="A97">
        <v>39152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f t="shared" si="3"/>
        <v>0</v>
      </c>
      <c r="I97">
        <f t="shared" si="4"/>
        <v>0</v>
      </c>
      <c r="J97">
        <f t="shared" si="5"/>
        <v>0</v>
      </c>
    </row>
    <row r="98" spans="1:10" x14ac:dyDescent="0.25">
      <c r="A98">
        <v>39153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f t="shared" si="3"/>
        <v>0</v>
      </c>
      <c r="I98">
        <f t="shared" si="4"/>
        <v>0</v>
      </c>
      <c r="J98">
        <f t="shared" si="5"/>
        <v>0</v>
      </c>
    </row>
    <row r="99" spans="1:10" x14ac:dyDescent="0.25">
      <c r="A99">
        <v>39186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f t="shared" si="3"/>
        <v>0</v>
      </c>
      <c r="I99">
        <f t="shared" si="4"/>
        <v>0</v>
      </c>
      <c r="J99">
        <f t="shared" si="5"/>
        <v>0</v>
      </c>
    </row>
    <row r="100" spans="1:10" x14ac:dyDescent="0.25">
      <c r="A100">
        <v>39187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f t="shared" si="3"/>
        <v>0</v>
      </c>
      <c r="I100">
        <f t="shared" si="4"/>
        <v>0</v>
      </c>
      <c r="J100">
        <f t="shared" si="5"/>
        <v>0</v>
      </c>
    </row>
    <row r="101" spans="1:10" x14ac:dyDescent="0.25">
      <c r="A101">
        <v>39188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f t="shared" si="3"/>
        <v>0</v>
      </c>
      <c r="I101">
        <f t="shared" si="4"/>
        <v>0</v>
      </c>
      <c r="J101">
        <f t="shared" si="5"/>
        <v>0</v>
      </c>
    </row>
    <row r="102" spans="1:10" x14ac:dyDescent="0.25">
      <c r="A102">
        <v>39189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f t="shared" si="3"/>
        <v>0</v>
      </c>
      <c r="I102">
        <f t="shared" si="4"/>
        <v>0</v>
      </c>
      <c r="J102">
        <f t="shared" si="5"/>
        <v>0</v>
      </c>
    </row>
    <row r="103" spans="1:10" x14ac:dyDescent="0.25">
      <c r="A103">
        <v>39687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f t="shared" si="3"/>
        <v>0</v>
      </c>
      <c r="I103">
        <f t="shared" si="4"/>
        <v>0</v>
      </c>
      <c r="J103">
        <f t="shared" si="5"/>
        <v>0</v>
      </c>
    </row>
    <row r="104" spans="1:10" x14ac:dyDescent="0.25">
      <c r="A104">
        <v>39688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f t="shared" si="3"/>
        <v>0</v>
      </c>
      <c r="I104">
        <f t="shared" si="4"/>
        <v>0</v>
      </c>
      <c r="J104">
        <f t="shared" si="5"/>
        <v>0</v>
      </c>
    </row>
    <row r="105" spans="1:10" x14ac:dyDescent="0.25">
      <c r="A105">
        <v>39691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f t="shared" si="3"/>
        <v>0</v>
      </c>
      <c r="I105">
        <f t="shared" si="4"/>
        <v>0</v>
      </c>
      <c r="J105">
        <f t="shared" si="5"/>
        <v>0</v>
      </c>
    </row>
    <row r="106" spans="1:10" x14ac:dyDescent="0.25">
      <c r="A106">
        <v>40185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f t="shared" si="3"/>
        <v>0</v>
      </c>
      <c r="I106">
        <f t="shared" si="4"/>
        <v>0</v>
      </c>
      <c r="J106">
        <f t="shared" si="5"/>
        <v>0</v>
      </c>
    </row>
    <row r="107" spans="1:10" x14ac:dyDescent="0.25">
      <c r="A107">
        <v>40186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f t="shared" si="3"/>
        <v>0</v>
      </c>
      <c r="I107">
        <f t="shared" si="4"/>
        <v>0</v>
      </c>
      <c r="J107">
        <f t="shared" si="5"/>
        <v>0</v>
      </c>
    </row>
    <row r="108" spans="1:10" x14ac:dyDescent="0.25">
      <c r="A108">
        <v>40187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f t="shared" si="3"/>
        <v>0</v>
      </c>
      <c r="I108">
        <f t="shared" si="4"/>
        <v>0</v>
      </c>
      <c r="J108">
        <f t="shared" si="5"/>
        <v>0</v>
      </c>
    </row>
    <row r="109" spans="1:10" x14ac:dyDescent="0.25">
      <c r="A109">
        <v>40188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f t="shared" si="3"/>
        <v>0</v>
      </c>
      <c r="I109">
        <f t="shared" si="4"/>
        <v>0</v>
      </c>
      <c r="J109">
        <f t="shared" si="5"/>
        <v>0</v>
      </c>
    </row>
    <row r="110" spans="1:10" x14ac:dyDescent="0.25">
      <c r="A110">
        <v>40685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f t="shared" si="3"/>
        <v>0</v>
      </c>
      <c r="I110">
        <f t="shared" si="4"/>
        <v>0</v>
      </c>
      <c r="J110">
        <f t="shared" si="5"/>
        <v>0</v>
      </c>
    </row>
    <row r="111" spans="1:10" x14ac:dyDescent="0.25">
      <c r="A111">
        <v>40686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0</v>
      </c>
      <c r="H111">
        <f t="shared" si="3"/>
        <v>0</v>
      </c>
      <c r="I111">
        <f t="shared" si="4"/>
        <v>2</v>
      </c>
      <c r="J111">
        <f t="shared" si="5"/>
        <v>2</v>
      </c>
    </row>
    <row r="112" spans="1:10" x14ac:dyDescent="0.25">
      <c r="A112">
        <v>40687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f t="shared" si="3"/>
        <v>0</v>
      </c>
      <c r="I112">
        <f t="shared" si="4"/>
        <v>0</v>
      </c>
      <c r="J112">
        <f t="shared" si="5"/>
        <v>0</v>
      </c>
    </row>
    <row r="113" spans="1:10" x14ac:dyDescent="0.25">
      <c r="A113">
        <v>40688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f t="shared" si="3"/>
        <v>0</v>
      </c>
      <c r="I113">
        <f t="shared" si="4"/>
        <v>0</v>
      </c>
      <c r="J113">
        <f t="shared" si="5"/>
        <v>0</v>
      </c>
    </row>
    <row r="114" spans="1:10" x14ac:dyDescent="0.25">
      <c r="A114">
        <v>41186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f t="shared" si="3"/>
        <v>0</v>
      </c>
      <c r="I114">
        <f t="shared" si="4"/>
        <v>0</v>
      </c>
      <c r="J114">
        <f t="shared" si="5"/>
        <v>0</v>
      </c>
    </row>
    <row r="115" spans="1:10" x14ac:dyDescent="0.25">
      <c r="A115">
        <v>41187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f t="shared" si="3"/>
        <v>0</v>
      </c>
      <c r="I115">
        <f t="shared" si="4"/>
        <v>0</v>
      </c>
      <c r="J115">
        <f t="shared" si="5"/>
        <v>0</v>
      </c>
    </row>
    <row r="116" spans="1:10" x14ac:dyDescent="0.25">
      <c r="A116">
        <v>41686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f t="shared" si="3"/>
        <v>0</v>
      </c>
      <c r="I116">
        <f t="shared" si="4"/>
        <v>0</v>
      </c>
      <c r="J116">
        <f t="shared" si="5"/>
        <v>0</v>
      </c>
    </row>
    <row r="117" spans="1:10" x14ac:dyDescent="0.25">
      <c r="A117">
        <v>41687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f t="shared" si="3"/>
        <v>0</v>
      </c>
      <c r="I117">
        <f t="shared" si="4"/>
        <v>0</v>
      </c>
      <c r="J117">
        <f t="shared" si="5"/>
        <v>0</v>
      </c>
    </row>
    <row r="118" spans="1:10" x14ac:dyDescent="0.25">
      <c r="A118">
        <v>41688</v>
      </c>
      <c r="B118">
        <v>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f t="shared" si="3"/>
        <v>0</v>
      </c>
      <c r="I118">
        <f t="shared" si="4"/>
        <v>2</v>
      </c>
      <c r="J118">
        <f t="shared" si="5"/>
        <v>2</v>
      </c>
    </row>
    <row r="119" spans="1:10" x14ac:dyDescent="0.25">
      <c r="A119">
        <v>42186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f t="shared" si="3"/>
        <v>0</v>
      </c>
      <c r="I119">
        <f t="shared" si="4"/>
        <v>0</v>
      </c>
      <c r="J119">
        <f t="shared" si="5"/>
        <v>0</v>
      </c>
    </row>
    <row r="120" spans="1:10" x14ac:dyDescent="0.25">
      <c r="A120">
        <v>42188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f t="shared" si="3"/>
        <v>0</v>
      </c>
      <c r="I120">
        <f t="shared" si="4"/>
        <v>0</v>
      </c>
      <c r="J120">
        <f t="shared" si="5"/>
        <v>0</v>
      </c>
    </row>
    <row r="121" spans="1:10" x14ac:dyDescent="0.25">
      <c r="A121">
        <v>42189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f t="shared" si="3"/>
        <v>0</v>
      </c>
      <c r="I121">
        <f t="shared" si="4"/>
        <v>0</v>
      </c>
      <c r="J121">
        <f t="shared" si="5"/>
        <v>0</v>
      </c>
    </row>
    <row r="122" spans="1:10" x14ac:dyDescent="0.25">
      <c r="A122">
        <v>43654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f t="shared" si="3"/>
        <v>0</v>
      </c>
      <c r="I122">
        <f t="shared" si="4"/>
        <v>0</v>
      </c>
      <c r="J122">
        <f t="shared" si="5"/>
        <v>0</v>
      </c>
    </row>
    <row r="123" spans="1:10" x14ac:dyDescent="0.25">
      <c r="A123">
        <v>43656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f t="shared" si="3"/>
        <v>0</v>
      </c>
      <c r="I123">
        <f t="shared" si="4"/>
        <v>0</v>
      </c>
      <c r="J123">
        <f t="shared" si="5"/>
        <v>0</v>
      </c>
    </row>
    <row r="124" spans="1:10" x14ac:dyDescent="0.25">
      <c r="A124">
        <v>43689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f t="shared" si="3"/>
        <v>0</v>
      </c>
      <c r="I124">
        <f t="shared" si="4"/>
        <v>0</v>
      </c>
      <c r="J124">
        <f t="shared" si="5"/>
        <v>0</v>
      </c>
    </row>
    <row r="125" spans="1:10" x14ac:dyDescent="0.25">
      <c r="A125">
        <v>44154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f t="shared" si="3"/>
        <v>0</v>
      </c>
      <c r="I125">
        <f t="shared" si="4"/>
        <v>0</v>
      </c>
      <c r="J125">
        <f t="shared" si="5"/>
        <v>0</v>
      </c>
    </row>
    <row r="126" spans="1:10" x14ac:dyDescent="0.25">
      <c r="A126">
        <v>44156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f t="shared" si="3"/>
        <v>0</v>
      </c>
      <c r="I126">
        <f t="shared" si="4"/>
        <v>0</v>
      </c>
      <c r="J126">
        <f t="shared" si="5"/>
        <v>0</v>
      </c>
    </row>
    <row r="127" spans="1:10" x14ac:dyDescent="0.25">
      <c r="A127">
        <v>44653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f t="shared" si="3"/>
        <v>0</v>
      </c>
      <c r="I127">
        <f t="shared" si="4"/>
        <v>0</v>
      </c>
      <c r="J127">
        <f t="shared" si="5"/>
        <v>0</v>
      </c>
    </row>
    <row r="128" spans="1:10" x14ac:dyDescent="0.25">
      <c r="A128">
        <v>44654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f t="shared" si="3"/>
        <v>0</v>
      </c>
      <c r="I128">
        <f t="shared" si="4"/>
        <v>0</v>
      </c>
      <c r="J128">
        <f t="shared" si="5"/>
        <v>0</v>
      </c>
    </row>
    <row r="129" spans="1:10" x14ac:dyDescent="0.25">
      <c r="A129">
        <v>44655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f t="shared" si="3"/>
        <v>0</v>
      </c>
      <c r="I129">
        <f t="shared" si="4"/>
        <v>0</v>
      </c>
      <c r="J129">
        <f t="shared" si="5"/>
        <v>0</v>
      </c>
    </row>
    <row r="130" spans="1:10" x14ac:dyDescent="0.25">
      <c r="A130">
        <v>44656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f t="shared" ref="H130:H193" si="6">C130+2*B130+3*(E130+F130)</f>
        <v>0</v>
      </c>
      <c r="I130">
        <f t="shared" ref="I130:I193" si="7">D130+G130</f>
        <v>0</v>
      </c>
      <c r="J130">
        <f t="shared" ref="J130:J193" si="8">H130+I130</f>
        <v>0</v>
      </c>
    </row>
    <row r="131" spans="1:10" x14ac:dyDescent="0.25">
      <c r="A131">
        <v>44657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f t="shared" si="6"/>
        <v>0</v>
      </c>
      <c r="I131">
        <f t="shared" si="7"/>
        <v>0</v>
      </c>
      <c r="J131">
        <f t="shared" si="8"/>
        <v>0</v>
      </c>
    </row>
    <row r="132" spans="1:10" x14ac:dyDescent="0.25">
      <c r="A132">
        <v>45153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f t="shared" si="6"/>
        <v>0</v>
      </c>
      <c r="I132">
        <f t="shared" si="7"/>
        <v>0</v>
      </c>
      <c r="J132">
        <f t="shared" si="8"/>
        <v>0</v>
      </c>
    </row>
    <row r="133" spans="1:10" x14ac:dyDescent="0.25">
      <c r="A133">
        <v>45154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f t="shared" si="6"/>
        <v>0</v>
      </c>
      <c r="I133">
        <f t="shared" si="7"/>
        <v>0</v>
      </c>
      <c r="J133">
        <f t="shared" si="8"/>
        <v>0</v>
      </c>
    </row>
    <row r="134" spans="1:10" x14ac:dyDescent="0.25">
      <c r="A134">
        <v>45155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f t="shared" si="6"/>
        <v>0</v>
      </c>
      <c r="I134">
        <f t="shared" si="7"/>
        <v>0</v>
      </c>
      <c r="J134">
        <f t="shared" si="8"/>
        <v>0</v>
      </c>
    </row>
    <row r="135" spans="1:10" x14ac:dyDescent="0.25">
      <c r="A135">
        <v>45156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f t="shared" si="6"/>
        <v>0</v>
      </c>
      <c r="I135">
        <f t="shared" si="7"/>
        <v>0</v>
      </c>
      <c r="J135">
        <f t="shared" si="8"/>
        <v>0</v>
      </c>
    </row>
    <row r="136" spans="1:10" x14ac:dyDescent="0.25">
      <c r="A136">
        <v>45246</v>
      </c>
      <c r="B136">
        <v>0</v>
      </c>
      <c r="C136">
        <v>0</v>
      </c>
      <c r="D136">
        <v>4</v>
      </c>
      <c r="E136">
        <v>0</v>
      </c>
      <c r="F136">
        <v>0</v>
      </c>
      <c r="G136">
        <v>0</v>
      </c>
      <c r="H136">
        <f t="shared" si="6"/>
        <v>0</v>
      </c>
      <c r="I136">
        <f t="shared" si="7"/>
        <v>4</v>
      </c>
      <c r="J136">
        <f t="shared" si="8"/>
        <v>4</v>
      </c>
    </row>
    <row r="137" spans="1:10" x14ac:dyDescent="0.25">
      <c r="A137">
        <v>45652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f t="shared" si="6"/>
        <v>0</v>
      </c>
      <c r="I137">
        <f t="shared" si="7"/>
        <v>0</v>
      </c>
      <c r="J137">
        <f t="shared" si="8"/>
        <v>0</v>
      </c>
    </row>
    <row r="138" spans="1:10" x14ac:dyDescent="0.25">
      <c r="A138">
        <v>45653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f t="shared" si="6"/>
        <v>0</v>
      </c>
      <c r="I138">
        <f t="shared" si="7"/>
        <v>0</v>
      </c>
      <c r="J138">
        <f t="shared" si="8"/>
        <v>0</v>
      </c>
    </row>
    <row r="139" spans="1:10" x14ac:dyDescent="0.25">
      <c r="A139">
        <v>45654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f t="shared" si="6"/>
        <v>0</v>
      </c>
      <c r="I139">
        <f t="shared" si="7"/>
        <v>0</v>
      </c>
      <c r="J139">
        <f t="shared" si="8"/>
        <v>0</v>
      </c>
    </row>
    <row r="140" spans="1:10" x14ac:dyDescent="0.25">
      <c r="A140">
        <v>45655</v>
      </c>
      <c r="B140">
        <v>0</v>
      </c>
      <c r="C140">
        <v>0</v>
      </c>
      <c r="D140">
        <v>10</v>
      </c>
      <c r="E140">
        <v>0</v>
      </c>
      <c r="F140">
        <v>0</v>
      </c>
      <c r="G140">
        <v>0</v>
      </c>
      <c r="H140">
        <f t="shared" si="6"/>
        <v>0</v>
      </c>
      <c r="I140">
        <f t="shared" si="7"/>
        <v>10</v>
      </c>
      <c r="J140">
        <f t="shared" si="8"/>
        <v>10</v>
      </c>
    </row>
    <row r="141" spans="1:10" x14ac:dyDescent="0.25">
      <c r="A141">
        <v>45656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f t="shared" si="6"/>
        <v>0</v>
      </c>
      <c r="I141">
        <f t="shared" si="7"/>
        <v>0</v>
      </c>
      <c r="J141">
        <f t="shared" si="8"/>
        <v>0</v>
      </c>
    </row>
    <row r="142" spans="1:10" x14ac:dyDescent="0.25">
      <c r="A142">
        <v>45745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f t="shared" si="6"/>
        <v>0</v>
      </c>
      <c r="I142">
        <f t="shared" si="7"/>
        <v>0</v>
      </c>
      <c r="J142">
        <f t="shared" si="8"/>
        <v>0</v>
      </c>
    </row>
    <row r="143" spans="1:10" x14ac:dyDescent="0.25">
      <c r="A143">
        <v>45746</v>
      </c>
      <c r="B143">
        <v>0</v>
      </c>
      <c r="C143">
        <v>0</v>
      </c>
      <c r="D143">
        <v>4</v>
      </c>
      <c r="E143">
        <v>0</v>
      </c>
      <c r="F143">
        <v>0</v>
      </c>
      <c r="G143">
        <v>0</v>
      </c>
      <c r="H143">
        <f t="shared" si="6"/>
        <v>0</v>
      </c>
      <c r="I143">
        <f t="shared" si="7"/>
        <v>4</v>
      </c>
      <c r="J143">
        <f t="shared" si="8"/>
        <v>4</v>
      </c>
    </row>
    <row r="144" spans="1:10" x14ac:dyDescent="0.25">
      <c r="A144">
        <v>46153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f t="shared" si="6"/>
        <v>0</v>
      </c>
      <c r="I144">
        <f t="shared" si="7"/>
        <v>0</v>
      </c>
      <c r="J144">
        <f t="shared" si="8"/>
        <v>0</v>
      </c>
    </row>
    <row r="145" spans="1:10" x14ac:dyDescent="0.25">
      <c r="A145">
        <v>46154</v>
      </c>
      <c r="B145">
        <v>0</v>
      </c>
      <c r="C145">
        <v>0</v>
      </c>
      <c r="D145">
        <v>4</v>
      </c>
      <c r="E145">
        <v>0</v>
      </c>
      <c r="F145">
        <v>0</v>
      </c>
      <c r="G145">
        <v>0</v>
      </c>
      <c r="H145">
        <f t="shared" si="6"/>
        <v>0</v>
      </c>
      <c r="I145">
        <f t="shared" si="7"/>
        <v>4</v>
      </c>
      <c r="J145">
        <f t="shared" si="8"/>
        <v>4</v>
      </c>
    </row>
    <row r="146" spans="1:10" x14ac:dyDescent="0.25">
      <c r="A146">
        <v>46245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f t="shared" si="6"/>
        <v>0</v>
      </c>
      <c r="I146">
        <f t="shared" si="7"/>
        <v>0</v>
      </c>
      <c r="J146">
        <f t="shared" si="8"/>
        <v>0</v>
      </c>
    </row>
    <row r="147" spans="1:10" x14ac:dyDescent="0.25">
      <c r="A147">
        <v>46246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f t="shared" si="6"/>
        <v>0</v>
      </c>
      <c r="I147">
        <f t="shared" si="7"/>
        <v>0</v>
      </c>
      <c r="J147">
        <f t="shared" si="8"/>
        <v>0</v>
      </c>
    </row>
    <row r="148" spans="1:10" x14ac:dyDescent="0.25">
      <c r="A148">
        <v>46652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f t="shared" si="6"/>
        <v>0</v>
      </c>
      <c r="I148">
        <f t="shared" si="7"/>
        <v>0</v>
      </c>
      <c r="J148">
        <f t="shared" si="8"/>
        <v>0</v>
      </c>
    </row>
    <row r="149" spans="1:10" x14ac:dyDescent="0.25">
      <c r="A149">
        <v>46745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f t="shared" si="6"/>
        <v>0</v>
      </c>
      <c r="I149">
        <f t="shared" si="7"/>
        <v>0</v>
      </c>
      <c r="J149">
        <f t="shared" si="8"/>
        <v>0</v>
      </c>
    </row>
    <row r="150" spans="1:10" x14ac:dyDescent="0.25">
      <c r="A150">
        <v>46746</v>
      </c>
      <c r="B150">
        <v>0</v>
      </c>
      <c r="C150">
        <v>0</v>
      </c>
      <c r="D150">
        <v>4</v>
      </c>
      <c r="E150">
        <v>0</v>
      </c>
      <c r="F150">
        <v>0</v>
      </c>
      <c r="G150">
        <v>0</v>
      </c>
      <c r="H150">
        <f t="shared" si="6"/>
        <v>0</v>
      </c>
      <c r="I150">
        <f t="shared" si="7"/>
        <v>4</v>
      </c>
      <c r="J150">
        <f t="shared" si="8"/>
        <v>4</v>
      </c>
    </row>
    <row r="151" spans="1:10" x14ac:dyDescent="0.25">
      <c r="A151">
        <v>46747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f t="shared" si="6"/>
        <v>0</v>
      </c>
      <c r="I151">
        <f t="shared" si="7"/>
        <v>0</v>
      </c>
      <c r="J151">
        <f t="shared" si="8"/>
        <v>0</v>
      </c>
    </row>
    <row r="152" spans="1:10" x14ac:dyDescent="0.25">
      <c r="A152">
        <v>47245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f t="shared" si="6"/>
        <v>0</v>
      </c>
      <c r="I152">
        <f t="shared" si="7"/>
        <v>0</v>
      </c>
      <c r="J152">
        <f t="shared" si="8"/>
        <v>0</v>
      </c>
    </row>
    <row r="153" spans="1:10" x14ac:dyDescent="0.25">
      <c r="A153">
        <v>47246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f t="shared" si="6"/>
        <v>0</v>
      </c>
      <c r="I153">
        <f t="shared" si="7"/>
        <v>0</v>
      </c>
      <c r="J153">
        <f t="shared" si="8"/>
        <v>0</v>
      </c>
    </row>
    <row r="154" spans="1:10" x14ac:dyDescent="0.25">
      <c r="A154">
        <v>47690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f t="shared" si="6"/>
        <v>0</v>
      </c>
      <c r="I154">
        <f t="shared" si="7"/>
        <v>0</v>
      </c>
      <c r="J154">
        <f t="shared" si="8"/>
        <v>0</v>
      </c>
    </row>
    <row r="155" spans="1:10" x14ac:dyDescent="0.25">
      <c r="A155">
        <v>47745</v>
      </c>
      <c r="B155">
        <v>0</v>
      </c>
      <c r="C155">
        <v>0</v>
      </c>
      <c r="D155">
        <v>4</v>
      </c>
      <c r="E155">
        <v>0</v>
      </c>
      <c r="F155">
        <v>0</v>
      </c>
      <c r="G155">
        <v>0</v>
      </c>
      <c r="H155">
        <f t="shared" si="6"/>
        <v>0</v>
      </c>
      <c r="I155">
        <f t="shared" si="7"/>
        <v>4</v>
      </c>
      <c r="J155">
        <f t="shared" si="8"/>
        <v>4</v>
      </c>
    </row>
    <row r="156" spans="1:10" x14ac:dyDescent="0.25">
      <c r="A156">
        <v>49187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f t="shared" si="6"/>
        <v>0</v>
      </c>
      <c r="I156">
        <f t="shared" si="7"/>
        <v>0</v>
      </c>
      <c r="J156">
        <f t="shared" si="8"/>
        <v>0</v>
      </c>
    </row>
    <row r="157" spans="1:10" x14ac:dyDescent="0.25">
      <c r="A157">
        <v>49188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f t="shared" si="6"/>
        <v>0</v>
      </c>
      <c r="I157">
        <f t="shared" si="7"/>
        <v>0</v>
      </c>
      <c r="J157">
        <f t="shared" si="8"/>
        <v>0</v>
      </c>
    </row>
    <row r="158" spans="1:10" x14ac:dyDescent="0.25">
      <c r="A158">
        <v>49788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f t="shared" si="6"/>
        <v>0</v>
      </c>
      <c r="I158">
        <f t="shared" si="7"/>
        <v>0</v>
      </c>
      <c r="J158">
        <f t="shared" si="8"/>
        <v>0</v>
      </c>
    </row>
    <row r="159" spans="1:10" x14ac:dyDescent="0.25">
      <c r="A159">
        <v>50769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f t="shared" si="6"/>
        <v>0</v>
      </c>
      <c r="I159">
        <f t="shared" si="7"/>
        <v>0</v>
      </c>
      <c r="J159">
        <f t="shared" si="8"/>
        <v>0</v>
      </c>
    </row>
    <row r="160" spans="1:10" x14ac:dyDescent="0.25">
      <c r="A160">
        <v>51202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f t="shared" si="6"/>
        <v>0</v>
      </c>
      <c r="I160">
        <f t="shared" si="7"/>
        <v>0</v>
      </c>
      <c r="J160">
        <f t="shared" si="8"/>
        <v>0</v>
      </c>
    </row>
    <row r="161" spans="1:10" x14ac:dyDescent="0.25">
      <c r="A161">
        <v>51266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f t="shared" si="6"/>
        <v>0</v>
      </c>
      <c r="I161">
        <f t="shared" si="7"/>
        <v>0</v>
      </c>
      <c r="J161">
        <f t="shared" si="8"/>
        <v>0</v>
      </c>
    </row>
    <row r="162" spans="1:10" x14ac:dyDescent="0.25">
      <c r="A162">
        <v>51267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f t="shared" si="6"/>
        <v>0</v>
      </c>
      <c r="I162">
        <f t="shared" si="7"/>
        <v>0</v>
      </c>
      <c r="J162">
        <f t="shared" si="8"/>
        <v>0</v>
      </c>
    </row>
    <row r="163" spans="1:10" x14ac:dyDescent="0.25">
      <c r="A163">
        <v>51268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f t="shared" si="6"/>
        <v>0</v>
      </c>
      <c r="I163">
        <f t="shared" si="7"/>
        <v>0</v>
      </c>
      <c r="J163">
        <f t="shared" si="8"/>
        <v>0</v>
      </c>
    </row>
    <row r="164" spans="1:10" x14ac:dyDescent="0.25">
      <c r="A164">
        <v>51269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f t="shared" si="6"/>
        <v>0</v>
      </c>
      <c r="I164">
        <f t="shared" si="7"/>
        <v>2</v>
      </c>
      <c r="J164">
        <f t="shared" si="8"/>
        <v>2</v>
      </c>
    </row>
    <row r="165" spans="1:10" x14ac:dyDescent="0.25">
      <c r="A165">
        <v>51703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f t="shared" si="6"/>
        <v>0</v>
      </c>
      <c r="I165">
        <f t="shared" si="7"/>
        <v>0</v>
      </c>
      <c r="J165">
        <f t="shared" si="8"/>
        <v>0</v>
      </c>
    </row>
    <row r="166" spans="1:10" x14ac:dyDescent="0.25">
      <c r="A166">
        <v>51751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f t="shared" si="6"/>
        <v>0</v>
      </c>
      <c r="I166">
        <f t="shared" si="7"/>
        <v>0</v>
      </c>
      <c r="J166">
        <f t="shared" si="8"/>
        <v>0</v>
      </c>
    </row>
    <row r="167" spans="1:10" x14ac:dyDescent="0.25">
      <c r="A167">
        <v>51768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f t="shared" si="6"/>
        <v>0</v>
      </c>
      <c r="I167">
        <f t="shared" si="7"/>
        <v>0</v>
      </c>
      <c r="J167">
        <f t="shared" si="8"/>
        <v>0</v>
      </c>
    </row>
    <row r="168" spans="1:10" x14ac:dyDescent="0.25">
      <c r="A168">
        <v>51776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f t="shared" si="6"/>
        <v>0</v>
      </c>
      <c r="I168">
        <f t="shared" si="7"/>
        <v>1</v>
      </c>
      <c r="J168">
        <f t="shared" si="8"/>
        <v>1</v>
      </c>
    </row>
    <row r="169" spans="1:10" x14ac:dyDescent="0.25">
      <c r="A169">
        <v>51777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f t="shared" si="6"/>
        <v>0</v>
      </c>
      <c r="I169">
        <f t="shared" si="7"/>
        <v>1</v>
      </c>
      <c r="J169">
        <f t="shared" si="8"/>
        <v>1</v>
      </c>
    </row>
    <row r="170" spans="1:10" x14ac:dyDescent="0.25">
      <c r="A170">
        <v>52245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f t="shared" si="6"/>
        <v>0</v>
      </c>
      <c r="I170">
        <f t="shared" si="7"/>
        <v>0</v>
      </c>
      <c r="J170">
        <f t="shared" si="8"/>
        <v>0</v>
      </c>
    </row>
    <row r="171" spans="1:10" x14ac:dyDescent="0.25">
      <c r="A171">
        <v>52247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f t="shared" si="6"/>
        <v>0</v>
      </c>
      <c r="I171">
        <f t="shared" si="7"/>
        <v>0</v>
      </c>
      <c r="J171">
        <f t="shared" si="8"/>
        <v>0</v>
      </c>
    </row>
    <row r="172" spans="1:10" x14ac:dyDescent="0.25">
      <c r="A172">
        <v>52248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f t="shared" si="6"/>
        <v>0</v>
      </c>
      <c r="I172">
        <f t="shared" si="7"/>
        <v>1</v>
      </c>
      <c r="J172">
        <f t="shared" si="8"/>
        <v>1</v>
      </c>
    </row>
    <row r="173" spans="1:10" x14ac:dyDescent="0.25">
      <c r="A173">
        <v>52250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f t="shared" si="6"/>
        <v>0</v>
      </c>
      <c r="I173">
        <f t="shared" si="7"/>
        <v>0</v>
      </c>
      <c r="J173">
        <f t="shared" si="8"/>
        <v>0</v>
      </c>
    </row>
    <row r="174" spans="1:10" x14ac:dyDescent="0.25">
      <c r="A174">
        <v>52748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f t="shared" si="6"/>
        <v>0</v>
      </c>
      <c r="I174">
        <f t="shared" si="7"/>
        <v>0</v>
      </c>
      <c r="J174">
        <f t="shared" si="8"/>
        <v>0</v>
      </c>
    </row>
    <row r="175" spans="1:10" x14ac:dyDescent="0.25">
      <c r="A175">
        <v>52750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f t="shared" si="6"/>
        <v>0</v>
      </c>
      <c r="I175">
        <f t="shared" si="7"/>
        <v>0</v>
      </c>
      <c r="J175">
        <f t="shared" si="8"/>
        <v>0</v>
      </c>
    </row>
    <row r="176" spans="1:10" x14ac:dyDescent="0.25">
      <c r="A176">
        <v>52777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f t="shared" si="6"/>
        <v>0</v>
      </c>
      <c r="I176">
        <f t="shared" si="7"/>
        <v>0</v>
      </c>
      <c r="J176">
        <f t="shared" si="8"/>
        <v>0</v>
      </c>
    </row>
    <row r="177" spans="1:10" x14ac:dyDescent="0.25">
      <c r="A177">
        <v>52779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f t="shared" si="6"/>
        <v>0</v>
      </c>
      <c r="I177">
        <f t="shared" si="7"/>
        <v>2</v>
      </c>
      <c r="J177">
        <f t="shared" si="8"/>
        <v>2</v>
      </c>
    </row>
    <row r="178" spans="1:10" x14ac:dyDescent="0.25">
      <c r="A178">
        <v>53196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f t="shared" si="6"/>
        <v>0</v>
      </c>
      <c r="I178">
        <f t="shared" si="7"/>
        <v>0</v>
      </c>
      <c r="J178">
        <f t="shared" si="8"/>
        <v>0</v>
      </c>
    </row>
    <row r="179" spans="1:10" x14ac:dyDescent="0.25">
      <c r="A179">
        <v>53197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f t="shared" si="6"/>
        <v>0</v>
      </c>
      <c r="I179">
        <f t="shared" si="7"/>
        <v>0</v>
      </c>
      <c r="J179">
        <f t="shared" si="8"/>
        <v>0</v>
      </c>
    </row>
    <row r="180" spans="1:10" x14ac:dyDescent="0.25">
      <c r="A180">
        <v>53198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f t="shared" si="6"/>
        <v>0</v>
      </c>
      <c r="I180">
        <f t="shared" si="7"/>
        <v>0</v>
      </c>
      <c r="J180">
        <f t="shared" si="8"/>
        <v>0</v>
      </c>
    </row>
    <row r="181" spans="1:10" x14ac:dyDescent="0.25">
      <c r="A181">
        <v>53204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f t="shared" si="6"/>
        <v>0</v>
      </c>
      <c r="I181">
        <f t="shared" si="7"/>
        <v>0</v>
      </c>
      <c r="J181">
        <f t="shared" si="8"/>
        <v>0</v>
      </c>
    </row>
    <row r="182" spans="1:10" x14ac:dyDescent="0.25">
      <c r="A182">
        <v>53247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f t="shared" si="6"/>
        <v>0</v>
      </c>
      <c r="I182">
        <f t="shared" si="7"/>
        <v>0</v>
      </c>
      <c r="J182">
        <f t="shared" si="8"/>
        <v>0</v>
      </c>
    </row>
    <row r="183" spans="1:10" x14ac:dyDescent="0.25">
      <c r="A183">
        <v>53662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f t="shared" si="6"/>
        <v>0</v>
      </c>
      <c r="I183">
        <f t="shared" si="7"/>
        <v>0</v>
      </c>
      <c r="J183">
        <f t="shared" si="8"/>
        <v>0</v>
      </c>
    </row>
    <row r="184" spans="1:10" x14ac:dyDescent="0.25">
      <c r="A184">
        <v>53695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f t="shared" si="6"/>
        <v>0</v>
      </c>
      <c r="I184">
        <f t="shared" si="7"/>
        <v>0</v>
      </c>
      <c r="J184">
        <f t="shared" si="8"/>
        <v>0</v>
      </c>
    </row>
    <row r="185" spans="1:10" x14ac:dyDescent="0.25">
      <c r="A185">
        <v>53696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f t="shared" si="6"/>
        <v>0</v>
      </c>
      <c r="I185">
        <f t="shared" si="7"/>
        <v>0</v>
      </c>
      <c r="J185">
        <f t="shared" si="8"/>
        <v>0</v>
      </c>
    </row>
    <row r="186" spans="1:10" x14ac:dyDescent="0.25">
      <c r="A186">
        <v>53697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f t="shared" si="6"/>
        <v>0</v>
      </c>
      <c r="I186">
        <f t="shared" si="7"/>
        <v>2</v>
      </c>
      <c r="J186">
        <f t="shared" si="8"/>
        <v>2</v>
      </c>
    </row>
    <row r="187" spans="1:10" x14ac:dyDescent="0.25">
      <c r="A187">
        <v>53703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f t="shared" si="6"/>
        <v>0</v>
      </c>
      <c r="I187">
        <f t="shared" si="7"/>
        <v>0</v>
      </c>
      <c r="J187">
        <f t="shared" si="8"/>
        <v>0</v>
      </c>
    </row>
    <row r="188" spans="1:10" x14ac:dyDescent="0.25">
      <c r="A188">
        <v>53746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f t="shared" si="6"/>
        <v>0</v>
      </c>
      <c r="I188">
        <f t="shared" si="7"/>
        <v>1</v>
      </c>
      <c r="J188">
        <f t="shared" si="8"/>
        <v>1</v>
      </c>
    </row>
    <row r="189" spans="1:10" x14ac:dyDescent="0.25">
      <c r="A189">
        <v>53747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f t="shared" si="6"/>
        <v>0</v>
      </c>
      <c r="I189">
        <f t="shared" si="7"/>
        <v>0</v>
      </c>
      <c r="J189">
        <f t="shared" si="8"/>
        <v>0</v>
      </c>
    </row>
    <row r="190" spans="1:10" x14ac:dyDescent="0.25">
      <c r="A190">
        <v>53749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f t="shared" si="6"/>
        <v>0</v>
      </c>
      <c r="I190">
        <f t="shared" si="7"/>
        <v>0</v>
      </c>
      <c r="J190">
        <f t="shared" si="8"/>
        <v>0</v>
      </c>
    </row>
    <row r="191" spans="1:10" x14ac:dyDescent="0.25">
      <c r="A191">
        <v>53750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f t="shared" si="6"/>
        <v>0</v>
      </c>
      <c r="I191">
        <f t="shared" si="7"/>
        <v>1</v>
      </c>
      <c r="J191">
        <f t="shared" si="8"/>
        <v>1</v>
      </c>
    </row>
    <row r="192" spans="1:10" x14ac:dyDescent="0.25">
      <c r="A192">
        <v>54166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f t="shared" si="6"/>
        <v>0</v>
      </c>
      <c r="I192">
        <f t="shared" si="7"/>
        <v>0</v>
      </c>
      <c r="J192">
        <f t="shared" si="8"/>
        <v>0</v>
      </c>
    </row>
    <row r="193" spans="1:10" x14ac:dyDescent="0.25">
      <c r="A193">
        <v>54196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f t="shared" si="6"/>
        <v>0</v>
      </c>
      <c r="I193">
        <f t="shared" si="7"/>
        <v>0</v>
      </c>
      <c r="J193">
        <f t="shared" si="8"/>
        <v>0</v>
      </c>
    </row>
    <row r="194" spans="1:10" x14ac:dyDescent="0.25">
      <c r="A194">
        <v>54197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f t="shared" ref="H194:H257" si="9">C194+2*B194+3*(E194+F194)</f>
        <v>0</v>
      </c>
      <c r="I194">
        <f t="shared" ref="I194:I257" si="10">D194+G194</f>
        <v>0</v>
      </c>
      <c r="J194">
        <f t="shared" ref="J194:J257" si="11">H194+I194</f>
        <v>0</v>
      </c>
    </row>
    <row r="195" spans="1:10" x14ac:dyDescent="0.25">
      <c r="A195">
        <v>54198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f t="shared" si="9"/>
        <v>0</v>
      </c>
      <c r="I195">
        <f t="shared" si="10"/>
        <v>0</v>
      </c>
      <c r="J195">
        <f t="shared" si="11"/>
        <v>0</v>
      </c>
    </row>
    <row r="196" spans="1:10" x14ac:dyDescent="0.25">
      <c r="A196">
        <v>54214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f t="shared" si="9"/>
        <v>0</v>
      </c>
      <c r="I196">
        <f t="shared" si="10"/>
        <v>0</v>
      </c>
      <c r="J196">
        <f t="shared" si="11"/>
        <v>0</v>
      </c>
    </row>
    <row r="197" spans="1:10" x14ac:dyDescent="0.25">
      <c r="A197">
        <v>54247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f t="shared" si="9"/>
        <v>0</v>
      </c>
      <c r="I197">
        <f t="shared" si="10"/>
        <v>0</v>
      </c>
      <c r="J197">
        <f t="shared" si="11"/>
        <v>0</v>
      </c>
    </row>
    <row r="198" spans="1:10" x14ac:dyDescent="0.25">
      <c r="A198">
        <v>54249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f t="shared" si="9"/>
        <v>0</v>
      </c>
      <c r="I198">
        <f t="shared" si="10"/>
        <v>0</v>
      </c>
      <c r="J198">
        <f t="shared" si="11"/>
        <v>0</v>
      </c>
    </row>
    <row r="199" spans="1:10" x14ac:dyDescent="0.25">
      <c r="A199">
        <v>54667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f t="shared" si="9"/>
        <v>0</v>
      </c>
      <c r="I199">
        <f t="shared" si="10"/>
        <v>0</v>
      </c>
      <c r="J199">
        <f t="shared" si="11"/>
        <v>0</v>
      </c>
    </row>
    <row r="200" spans="1:10" x14ac:dyDescent="0.25">
      <c r="A200">
        <v>54668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f t="shared" si="9"/>
        <v>0</v>
      </c>
      <c r="I200">
        <f t="shared" si="10"/>
        <v>0</v>
      </c>
      <c r="J200">
        <f t="shared" si="11"/>
        <v>0</v>
      </c>
    </row>
    <row r="201" spans="1:10" x14ac:dyDescent="0.25">
      <c r="A201">
        <v>54696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f t="shared" si="9"/>
        <v>0</v>
      </c>
      <c r="I201">
        <f t="shared" si="10"/>
        <v>2</v>
      </c>
      <c r="J201">
        <f t="shared" si="11"/>
        <v>2</v>
      </c>
    </row>
    <row r="202" spans="1:10" x14ac:dyDescent="0.25">
      <c r="A202">
        <v>54697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f t="shared" si="9"/>
        <v>0</v>
      </c>
      <c r="I202">
        <f t="shared" si="10"/>
        <v>0</v>
      </c>
      <c r="J202">
        <f t="shared" si="11"/>
        <v>0</v>
      </c>
    </row>
    <row r="203" spans="1:10" x14ac:dyDescent="0.25">
      <c r="A203">
        <v>55164</v>
      </c>
      <c r="B203">
        <v>0</v>
      </c>
      <c r="C203">
        <v>0</v>
      </c>
      <c r="D203">
        <v>6</v>
      </c>
      <c r="E203">
        <v>0</v>
      </c>
      <c r="F203">
        <v>0</v>
      </c>
      <c r="G203">
        <v>0</v>
      </c>
      <c r="H203">
        <f t="shared" si="9"/>
        <v>0</v>
      </c>
      <c r="I203">
        <f t="shared" si="10"/>
        <v>6</v>
      </c>
      <c r="J203">
        <f t="shared" si="11"/>
        <v>6</v>
      </c>
    </row>
    <row r="204" spans="1:10" x14ac:dyDescent="0.25">
      <c r="A204">
        <v>55196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f t="shared" si="9"/>
        <v>0</v>
      </c>
      <c r="I204">
        <f t="shared" si="10"/>
        <v>0</v>
      </c>
      <c r="J204">
        <f t="shared" si="11"/>
        <v>0</v>
      </c>
    </row>
    <row r="205" spans="1:10" x14ac:dyDescent="0.25">
      <c r="A205">
        <v>55197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f t="shared" si="9"/>
        <v>0</v>
      </c>
      <c r="I205">
        <f t="shared" si="10"/>
        <v>0</v>
      </c>
      <c r="J205">
        <f t="shared" si="11"/>
        <v>0</v>
      </c>
    </row>
    <row r="206" spans="1:10" x14ac:dyDescent="0.25">
      <c r="A206">
        <v>55241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f t="shared" si="9"/>
        <v>0</v>
      </c>
      <c r="I206">
        <f t="shared" si="10"/>
        <v>0</v>
      </c>
      <c r="J206">
        <f t="shared" si="11"/>
        <v>0</v>
      </c>
    </row>
    <row r="207" spans="1:10" x14ac:dyDescent="0.25">
      <c r="A207">
        <v>55696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f t="shared" si="9"/>
        <v>0</v>
      </c>
      <c r="I207">
        <f t="shared" si="10"/>
        <v>0</v>
      </c>
      <c r="J207">
        <f t="shared" si="11"/>
        <v>0</v>
      </c>
    </row>
    <row r="208" spans="1:10" x14ac:dyDescent="0.25">
      <c r="A208">
        <v>55740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f t="shared" si="9"/>
        <v>0</v>
      </c>
      <c r="I208">
        <f t="shared" si="10"/>
        <v>0</v>
      </c>
      <c r="J208">
        <f t="shared" si="11"/>
        <v>0</v>
      </c>
    </row>
    <row r="209" spans="1:10" x14ac:dyDescent="0.25">
      <c r="A209">
        <v>55741</v>
      </c>
      <c r="B209">
        <v>0</v>
      </c>
      <c r="C209">
        <v>0</v>
      </c>
      <c r="D209">
        <v>6</v>
      </c>
      <c r="E209">
        <v>0</v>
      </c>
      <c r="F209">
        <v>0</v>
      </c>
      <c r="G209">
        <v>0</v>
      </c>
      <c r="H209">
        <f t="shared" si="9"/>
        <v>0</v>
      </c>
      <c r="I209">
        <f t="shared" si="10"/>
        <v>6</v>
      </c>
      <c r="J209">
        <f t="shared" si="11"/>
        <v>6</v>
      </c>
    </row>
    <row r="210" spans="1:10" x14ac:dyDescent="0.25">
      <c r="A210">
        <v>55742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f t="shared" si="9"/>
        <v>0</v>
      </c>
      <c r="I210">
        <f t="shared" si="10"/>
        <v>0</v>
      </c>
      <c r="J210">
        <f t="shared" si="11"/>
        <v>0</v>
      </c>
    </row>
    <row r="211" spans="1:10" x14ac:dyDescent="0.25">
      <c r="A211">
        <v>55743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f t="shared" si="9"/>
        <v>0</v>
      </c>
      <c r="I211">
        <f t="shared" si="10"/>
        <v>0</v>
      </c>
      <c r="J211">
        <f t="shared" si="11"/>
        <v>0</v>
      </c>
    </row>
    <row r="212" spans="1:10" x14ac:dyDescent="0.25">
      <c r="A212">
        <v>55745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f t="shared" si="9"/>
        <v>0</v>
      </c>
      <c r="I212">
        <f t="shared" si="10"/>
        <v>2</v>
      </c>
      <c r="J212">
        <f t="shared" si="11"/>
        <v>2</v>
      </c>
    </row>
    <row r="213" spans="1:10" x14ac:dyDescent="0.25">
      <c r="A213">
        <v>55746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0</v>
      </c>
      <c r="H213">
        <f t="shared" si="9"/>
        <v>0</v>
      </c>
      <c r="I213">
        <f t="shared" si="10"/>
        <v>2</v>
      </c>
      <c r="J213">
        <f t="shared" si="11"/>
        <v>2</v>
      </c>
    </row>
    <row r="214" spans="1:10" x14ac:dyDescent="0.25">
      <c r="A214">
        <v>56168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f t="shared" si="9"/>
        <v>0</v>
      </c>
      <c r="I214">
        <f t="shared" si="10"/>
        <v>0</v>
      </c>
      <c r="J214">
        <f t="shared" si="11"/>
        <v>0</v>
      </c>
    </row>
    <row r="215" spans="1:10" x14ac:dyDescent="0.25">
      <c r="A215">
        <v>56239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f t="shared" si="9"/>
        <v>0</v>
      </c>
      <c r="I215">
        <f t="shared" si="10"/>
        <v>0</v>
      </c>
      <c r="J215">
        <f t="shared" si="11"/>
        <v>0</v>
      </c>
    </row>
    <row r="216" spans="1:10" x14ac:dyDescent="0.25">
      <c r="A216">
        <v>56240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f t="shared" si="9"/>
        <v>0</v>
      </c>
      <c r="I216">
        <f t="shared" si="10"/>
        <v>0</v>
      </c>
      <c r="J216">
        <f t="shared" si="11"/>
        <v>0</v>
      </c>
    </row>
    <row r="217" spans="1:10" x14ac:dyDescent="0.25">
      <c r="A217">
        <v>56241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f t="shared" si="9"/>
        <v>0</v>
      </c>
      <c r="I217">
        <f t="shared" si="10"/>
        <v>0</v>
      </c>
      <c r="J217">
        <f t="shared" si="11"/>
        <v>0</v>
      </c>
    </row>
    <row r="218" spans="1:10" x14ac:dyDescent="0.25">
      <c r="A218">
        <v>56242</v>
      </c>
      <c r="B218">
        <v>0</v>
      </c>
      <c r="C218">
        <v>0</v>
      </c>
      <c r="D218">
        <v>6</v>
      </c>
      <c r="E218">
        <v>0</v>
      </c>
      <c r="F218">
        <v>0</v>
      </c>
      <c r="G218">
        <v>0</v>
      </c>
      <c r="H218">
        <f t="shared" si="9"/>
        <v>0</v>
      </c>
      <c r="I218">
        <f t="shared" si="10"/>
        <v>6</v>
      </c>
      <c r="J218">
        <f t="shared" si="11"/>
        <v>6</v>
      </c>
    </row>
    <row r="219" spans="1:10" x14ac:dyDescent="0.25">
      <c r="A219">
        <v>56243</v>
      </c>
      <c r="B219">
        <v>0</v>
      </c>
      <c r="C219">
        <v>0</v>
      </c>
      <c r="D219">
        <v>6</v>
      </c>
      <c r="E219">
        <v>0</v>
      </c>
      <c r="F219">
        <v>0</v>
      </c>
      <c r="G219">
        <v>0</v>
      </c>
      <c r="H219">
        <f t="shared" si="9"/>
        <v>0</v>
      </c>
      <c r="I219">
        <f t="shared" si="10"/>
        <v>6</v>
      </c>
      <c r="J219">
        <f t="shared" si="11"/>
        <v>6</v>
      </c>
    </row>
    <row r="220" spans="1:10" x14ac:dyDescent="0.25">
      <c r="A220">
        <v>56739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f t="shared" si="9"/>
        <v>0</v>
      </c>
      <c r="I220">
        <f t="shared" si="10"/>
        <v>0</v>
      </c>
      <c r="J220">
        <f t="shared" si="11"/>
        <v>0</v>
      </c>
    </row>
    <row r="221" spans="1:10" x14ac:dyDescent="0.25">
      <c r="A221">
        <v>56741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f t="shared" si="9"/>
        <v>0</v>
      </c>
      <c r="I221">
        <f t="shared" si="10"/>
        <v>0</v>
      </c>
      <c r="J221">
        <f t="shared" si="11"/>
        <v>0</v>
      </c>
    </row>
    <row r="222" spans="1:10" x14ac:dyDescent="0.25">
      <c r="A222">
        <v>56742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f t="shared" si="9"/>
        <v>0</v>
      </c>
      <c r="I222">
        <f t="shared" si="10"/>
        <v>0</v>
      </c>
      <c r="J222">
        <f t="shared" si="11"/>
        <v>0</v>
      </c>
    </row>
    <row r="223" spans="1:10" x14ac:dyDescent="0.25">
      <c r="A223">
        <v>56744</v>
      </c>
      <c r="B223">
        <v>0</v>
      </c>
      <c r="C223">
        <v>0</v>
      </c>
      <c r="D223">
        <v>6</v>
      </c>
      <c r="E223">
        <v>0</v>
      </c>
      <c r="F223">
        <v>0</v>
      </c>
      <c r="G223">
        <v>0</v>
      </c>
      <c r="H223">
        <f t="shared" si="9"/>
        <v>0</v>
      </c>
      <c r="I223">
        <f t="shared" si="10"/>
        <v>6</v>
      </c>
      <c r="J223">
        <f t="shared" si="11"/>
        <v>6</v>
      </c>
    </row>
    <row r="224" spans="1:10" x14ac:dyDescent="0.25">
      <c r="A224">
        <v>57241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f t="shared" si="9"/>
        <v>0</v>
      </c>
      <c r="I224">
        <f t="shared" si="10"/>
        <v>0</v>
      </c>
      <c r="J224">
        <f t="shared" si="11"/>
        <v>0</v>
      </c>
    </row>
    <row r="225" spans="1:10" x14ac:dyDescent="0.25">
      <c r="A225">
        <v>57242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f t="shared" si="9"/>
        <v>0</v>
      </c>
      <c r="I225">
        <f t="shared" si="10"/>
        <v>0</v>
      </c>
      <c r="J225">
        <f t="shared" si="11"/>
        <v>0</v>
      </c>
    </row>
    <row r="226" spans="1:10" x14ac:dyDescent="0.25">
      <c r="A226">
        <v>57243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f t="shared" si="9"/>
        <v>0</v>
      </c>
      <c r="I226">
        <f t="shared" si="10"/>
        <v>0</v>
      </c>
      <c r="J226">
        <f t="shared" si="11"/>
        <v>0</v>
      </c>
    </row>
    <row r="227" spans="1:10" x14ac:dyDescent="0.25">
      <c r="A227">
        <v>57245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f t="shared" si="9"/>
        <v>0</v>
      </c>
      <c r="I227">
        <f t="shared" si="10"/>
        <v>0</v>
      </c>
      <c r="J227">
        <f t="shared" si="11"/>
        <v>0</v>
      </c>
    </row>
    <row r="228" spans="1:10" x14ac:dyDescent="0.25">
      <c r="A228">
        <v>57746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f t="shared" si="9"/>
        <v>0</v>
      </c>
      <c r="I228">
        <f t="shared" si="10"/>
        <v>0</v>
      </c>
      <c r="J228">
        <f t="shared" si="11"/>
        <v>0</v>
      </c>
    </row>
    <row r="229" spans="1:10" x14ac:dyDescent="0.25">
      <c r="A229">
        <v>58694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f t="shared" si="9"/>
        <v>0</v>
      </c>
      <c r="I229">
        <f t="shared" si="10"/>
        <v>0</v>
      </c>
      <c r="J229">
        <f t="shared" si="11"/>
        <v>0</v>
      </c>
    </row>
    <row r="230" spans="1:10" x14ac:dyDescent="0.25">
      <c r="A230">
        <v>58695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f t="shared" si="9"/>
        <v>0</v>
      </c>
      <c r="I230">
        <f t="shared" si="10"/>
        <v>0</v>
      </c>
      <c r="J230">
        <f t="shared" si="11"/>
        <v>0</v>
      </c>
    </row>
    <row r="231" spans="1:10" x14ac:dyDescent="0.25">
      <c r="A231">
        <v>59165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f t="shared" si="9"/>
        <v>0</v>
      </c>
      <c r="I231">
        <f t="shared" si="10"/>
        <v>0</v>
      </c>
      <c r="J231">
        <f t="shared" si="11"/>
        <v>0</v>
      </c>
    </row>
    <row r="232" spans="1:10" x14ac:dyDescent="0.25">
      <c r="A232">
        <v>59195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f t="shared" si="9"/>
        <v>0</v>
      </c>
      <c r="I232">
        <f t="shared" si="10"/>
        <v>0</v>
      </c>
      <c r="J232">
        <f t="shared" si="11"/>
        <v>0</v>
      </c>
    </row>
    <row r="233" spans="1:10" x14ac:dyDescent="0.25">
      <c r="A233">
        <v>59669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f t="shared" si="9"/>
        <v>0</v>
      </c>
      <c r="I233">
        <f t="shared" si="10"/>
        <v>0</v>
      </c>
      <c r="J233">
        <f t="shared" si="11"/>
        <v>0</v>
      </c>
    </row>
    <row r="234" spans="1:10" x14ac:dyDescent="0.25">
      <c r="A234">
        <v>59693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f t="shared" si="9"/>
        <v>0</v>
      </c>
      <c r="I234">
        <f t="shared" si="10"/>
        <v>0</v>
      </c>
      <c r="J234">
        <f t="shared" si="11"/>
        <v>0</v>
      </c>
    </row>
    <row r="235" spans="1:10" x14ac:dyDescent="0.25">
      <c r="A235">
        <v>59694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f t="shared" si="9"/>
        <v>0</v>
      </c>
      <c r="I235">
        <f t="shared" si="10"/>
        <v>0</v>
      </c>
      <c r="J235">
        <f t="shared" si="11"/>
        <v>0</v>
      </c>
    </row>
    <row r="236" spans="1:10" x14ac:dyDescent="0.25">
      <c r="A236">
        <v>59695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f t="shared" si="9"/>
        <v>0</v>
      </c>
      <c r="I236">
        <f t="shared" si="10"/>
        <v>0</v>
      </c>
      <c r="J236">
        <f t="shared" si="11"/>
        <v>0</v>
      </c>
    </row>
    <row r="237" spans="1:10" x14ac:dyDescent="0.25">
      <c r="A237">
        <v>60192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f t="shared" si="9"/>
        <v>0</v>
      </c>
      <c r="I237">
        <f t="shared" si="10"/>
        <v>0</v>
      </c>
      <c r="J237">
        <f t="shared" si="11"/>
        <v>0</v>
      </c>
    </row>
    <row r="238" spans="1:10" x14ac:dyDescent="0.25">
      <c r="A238">
        <v>60193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f t="shared" si="9"/>
        <v>0</v>
      </c>
      <c r="I238">
        <f t="shared" si="10"/>
        <v>0</v>
      </c>
      <c r="J238">
        <f t="shared" si="11"/>
        <v>0</v>
      </c>
    </row>
    <row r="239" spans="1:10" x14ac:dyDescent="0.25">
      <c r="A239">
        <v>60194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f t="shared" si="9"/>
        <v>0</v>
      </c>
      <c r="I239">
        <f t="shared" si="10"/>
        <v>0</v>
      </c>
      <c r="J239">
        <f t="shared" si="11"/>
        <v>0</v>
      </c>
    </row>
    <row r="240" spans="1:10" x14ac:dyDescent="0.25">
      <c r="A240">
        <v>60195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f t="shared" si="9"/>
        <v>0</v>
      </c>
      <c r="I240">
        <f t="shared" si="10"/>
        <v>0</v>
      </c>
      <c r="J240">
        <f t="shared" si="11"/>
        <v>0</v>
      </c>
    </row>
    <row r="241" spans="1:10" x14ac:dyDescent="0.25">
      <c r="A241">
        <v>60693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f t="shared" si="9"/>
        <v>0</v>
      </c>
      <c r="I241">
        <f t="shared" si="10"/>
        <v>0</v>
      </c>
      <c r="J241">
        <f t="shared" si="11"/>
        <v>0</v>
      </c>
    </row>
    <row r="242" spans="1:10" x14ac:dyDescent="0.25">
      <c r="A242">
        <v>60694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f t="shared" si="9"/>
        <v>0</v>
      </c>
      <c r="I242">
        <f t="shared" si="10"/>
        <v>0</v>
      </c>
      <c r="J242">
        <f t="shared" si="11"/>
        <v>0</v>
      </c>
    </row>
    <row r="243" spans="1:10" x14ac:dyDescent="0.25">
      <c r="A243">
        <v>60695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f t="shared" si="9"/>
        <v>0</v>
      </c>
      <c r="I243">
        <f t="shared" si="10"/>
        <v>0</v>
      </c>
      <c r="J243">
        <f t="shared" si="11"/>
        <v>0</v>
      </c>
    </row>
    <row r="244" spans="1:10" x14ac:dyDescent="0.25">
      <c r="A244">
        <v>60696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f t="shared" si="9"/>
        <v>0</v>
      </c>
      <c r="I244">
        <f t="shared" si="10"/>
        <v>1</v>
      </c>
      <c r="J244">
        <f t="shared" si="11"/>
        <v>1</v>
      </c>
    </row>
    <row r="245" spans="1:10" x14ac:dyDescent="0.25">
      <c r="A245">
        <v>60709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f t="shared" si="9"/>
        <v>0</v>
      </c>
      <c r="I245">
        <f t="shared" si="10"/>
        <v>0</v>
      </c>
      <c r="J245">
        <f t="shared" si="11"/>
        <v>0</v>
      </c>
    </row>
    <row r="246" spans="1:10" x14ac:dyDescent="0.25">
      <c r="A246">
        <v>60772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f t="shared" si="9"/>
        <v>0</v>
      </c>
      <c r="I246">
        <f t="shared" si="10"/>
        <v>0</v>
      </c>
      <c r="J246">
        <f t="shared" si="11"/>
        <v>0</v>
      </c>
    </row>
    <row r="247" spans="1:10" x14ac:dyDescent="0.25">
      <c r="A247">
        <v>61172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f t="shared" si="9"/>
        <v>0</v>
      </c>
      <c r="I247">
        <f t="shared" si="10"/>
        <v>0</v>
      </c>
      <c r="J247">
        <f t="shared" si="11"/>
        <v>0</v>
      </c>
    </row>
    <row r="248" spans="1:10" x14ac:dyDescent="0.25">
      <c r="A248">
        <v>61173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f t="shared" si="9"/>
        <v>0</v>
      </c>
      <c r="I248">
        <f t="shared" si="10"/>
        <v>0</v>
      </c>
      <c r="J248">
        <f t="shared" si="11"/>
        <v>0</v>
      </c>
    </row>
    <row r="249" spans="1:10" x14ac:dyDescent="0.25">
      <c r="A249">
        <v>61194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f t="shared" si="9"/>
        <v>0</v>
      </c>
      <c r="I249">
        <f t="shared" si="10"/>
        <v>0</v>
      </c>
      <c r="J249">
        <f t="shared" si="11"/>
        <v>0</v>
      </c>
    </row>
    <row r="250" spans="1:10" x14ac:dyDescent="0.25">
      <c r="A250">
        <v>61195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f t="shared" si="9"/>
        <v>0</v>
      </c>
      <c r="I250">
        <f t="shared" si="10"/>
        <v>0</v>
      </c>
      <c r="J250">
        <f t="shared" si="11"/>
        <v>0</v>
      </c>
    </row>
    <row r="251" spans="1:10" x14ac:dyDescent="0.25">
      <c r="A251">
        <v>61271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f t="shared" si="9"/>
        <v>0</v>
      </c>
      <c r="I251">
        <f t="shared" si="10"/>
        <v>1</v>
      </c>
      <c r="J251">
        <f t="shared" si="11"/>
        <v>1</v>
      </c>
    </row>
    <row r="252" spans="1:10" x14ac:dyDescent="0.25">
      <c r="A252">
        <v>61272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f t="shared" si="9"/>
        <v>0</v>
      </c>
      <c r="I252">
        <f t="shared" si="10"/>
        <v>0</v>
      </c>
      <c r="J252">
        <f t="shared" si="11"/>
        <v>0</v>
      </c>
    </row>
    <row r="253" spans="1:10" x14ac:dyDescent="0.25">
      <c r="A253">
        <v>61669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f t="shared" si="9"/>
        <v>0</v>
      </c>
      <c r="I253">
        <f t="shared" si="10"/>
        <v>0</v>
      </c>
      <c r="J253">
        <f t="shared" si="11"/>
        <v>0</v>
      </c>
    </row>
    <row r="254" spans="1:10" x14ac:dyDescent="0.25">
      <c r="A254">
        <v>61671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f t="shared" si="9"/>
        <v>0</v>
      </c>
      <c r="I254">
        <f t="shared" si="10"/>
        <v>0</v>
      </c>
      <c r="J254">
        <f t="shared" si="11"/>
        <v>0</v>
      </c>
    </row>
    <row r="255" spans="1:10" x14ac:dyDescent="0.25">
      <c r="A255">
        <v>61672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f t="shared" si="9"/>
        <v>0</v>
      </c>
      <c r="I255">
        <f t="shared" si="10"/>
        <v>0</v>
      </c>
      <c r="J255">
        <f t="shared" si="11"/>
        <v>0</v>
      </c>
    </row>
    <row r="256" spans="1:10" x14ac:dyDescent="0.25">
      <c r="A256">
        <v>61673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f t="shared" si="9"/>
        <v>0</v>
      </c>
      <c r="I256">
        <f t="shared" si="10"/>
        <v>0</v>
      </c>
      <c r="J256">
        <f t="shared" si="11"/>
        <v>0</v>
      </c>
    </row>
    <row r="257" spans="1:10" x14ac:dyDescent="0.25">
      <c r="A257">
        <v>61701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f t="shared" si="9"/>
        <v>0</v>
      </c>
      <c r="I257">
        <f t="shared" si="10"/>
        <v>0</v>
      </c>
      <c r="J257">
        <f t="shared" si="11"/>
        <v>0</v>
      </c>
    </row>
    <row r="258" spans="1:10" x14ac:dyDescent="0.25">
      <c r="A258">
        <v>61771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f t="shared" ref="H258:H321" si="12">C258+2*B258+3*(E258+F258)</f>
        <v>0</v>
      </c>
      <c r="I258">
        <f t="shared" ref="I258:I321" si="13">D258+G258</f>
        <v>1</v>
      </c>
      <c r="J258">
        <f t="shared" ref="J258:J321" si="14">H258+I258</f>
        <v>1</v>
      </c>
    </row>
    <row r="259" spans="1:10" x14ac:dyDescent="0.25">
      <c r="A259">
        <v>62172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f t="shared" si="12"/>
        <v>0</v>
      </c>
      <c r="I259">
        <f t="shared" si="13"/>
        <v>0</v>
      </c>
      <c r="J259">
        <f t="shared" si="14"/>
        <v>0</v>
      </c>
    </row>
    <row r="260" spans="1:10" x14ac:dyDescent="0.25">
      <c r="A260">
        <v>62173</v>
      </c>
      <c r="B260">
        <v>0</v>
      </c>
      <c r="C260">
        <v>0</v>
      </c>
      <c r="D260">
        <v>10</v>
      </c>
      <c r="E260">
        <v>0</v>
      </c>
      <c r="F260">
        <v>0</v>
      </c>
      <c r="G260">
        <v>0</v>
      </c>
      <c r="H260">
        <f t="shared" si="12"/>
        <v>0</v>
      </c>
      <c r="I260">
        <f t="shared" si="13"/>
        <v>10</v>
      </c>
      <c r="J260">
        <f t="shared" si="14"/>
        <v>10</v>
      </c>
    </row>
    <row r="261" spans="1:10" x14ac:dyDescent="0.25">
      <c r="A261">
        <v>62200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f t="shared" si="12"/>
        <v>0</v>
      </c>
      <c r="I261">
        <f t="shared" si="13"/>
        <v>0</v>
      </c>
      <c r="J261">
        <f t="shared" si="14"/>
        <v>0</v>
      </c>
    </row>
    <row r="262" spans="1:10" x14ac:dyDescent="0.25">
      <c r="A262">
        <v>62208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f t="shared" si="12"/>
        <v>0</v>
      </c>
      <c r="I262">
        <f t="shared" si="13"/>
        <v>0</v>
      </c>
      <c r="J262">
        <f t="shared" si="14"/>
        <v>0</v>
      </c>
    </row>
    <row r="263" spans="1:10" x14ac:dyDescent="0.25">
      <c r="A263">
        <v>62210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f t="shared" si="12"/>
        <v>0</v>
      </c>
      <c r="I263">
        <f t="shared" si="13"/>
        <v>0</v>
      </c>
      <c r="J263">
        <f t="shared" si="14"/>
        <v>0</v>
      </c>
    </row>
    <row r="264" spans="1:10" x14ac:dyDescent="0.25">
      <c r="A264">
        <v>62211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f t="shared" si="12"/>
        <v>0</v>
      </c>
      <c r="I264">
        <f t="shared" si="13"/>
        <v>0</v>
      </c>
      <c r="J264">
        <f t="shared" si="14"/>
        <v>0</v>
      </c>
    </row>
    <row r="265" spans="1:10" x14ac:dyDescent="0.25">
      <c r="A265">
        <v>62212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f t="shared" si="12"/>
        <v>0</v>
      </c>
      <c r="I265">
        <f t="shared" si="13"/>
        <v>0</v>
      </c>
      <c r="J265">
        <f t="shared" si="14"/>
        <v>0</v>
      </c>
    </row>
    <row r="266" spans="1:10" x14ac:dyDescent="0.25">
      <c r="A266">
        <v>62669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f t="shared" si="12"/>
        <v>0</v>
      </c>
      <c r="I266">
        <f t="shared" si="13"/>
        <v>0</v>
      </c>
      <c r="J266">
        <f t="shared" si="14"/>
        <v>0</v>
      </c>
    </row>
    <row r="267" spans="1:10" x14ac:dyDescent="0.25">
      <c r="A267">
        <v>62671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f t="shared" si="12"/>
        <v>0</v>
      </c>
      <c r="I267">
        <f t="shared" si="13"/>
        <v>0</v>
      </c>
      <c r="J267">
        <f t="shared" si="14"/>
        <v>0</v>
      </c>
    </row>
    <row r="268" spans="1:10" x14ac:dyDescent="0.25">
      <c r="A268">
        <v>62672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f t="shared" si="12"/>
        <v>0</v>
      </c>
      <c r="I268">
        <f t="shared" si="13"/>
        <v>0</v>
      </c>
      <c r="J268">
        <f t="shared" si="14"/>
        <v>0</v>
      </c>
    </row>
    <row r="269" spans="1:10" x14ac:dyDescent="0.25">
      <c r="A269">
        <v>62673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f t="shared" si="12"/>
        <v>0</v>
      </c>
      <c r="I269">
        <f t="shared" si="13"/>
        <v>0</v>
      </c>
      <c r="J269">
        <f t="shared" si="14"/>
        <v>0</v>
      </c>
    </row>
    <row r="270" spans="1:10" x14ac:dyDescent="0.25">
      <c r="A270">
        <v>62708</v>
      </c>
      <c r="B270">
        <v>0</v>
      </c>
      <c r="C270">
        <v>0</v>
      </c>
      <c r="D270">
        <v>4</v>
      </c>
      <c r="E270">
        <v>0</v>
      </c>
      <c r="F270">
        <v>0</v>
      </c>
      <c r="G270">
        <v>0</v>
      </c>
      <c r="H270">
        <f t="shared" si="12"/>
        <v>0</v>
      </c>
      <c r="I270">
        <f t="shared" si="13"/>
        <v>4</v>
      </c>
      <c r="J270">
        <f t="shared" si="14"/>
        <v>4</v>
      </c>
    </row>
    <row r="271" spans="1:10" x14ac:dyDescent="0.25">
      <c r="A271">
        <v>62709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f t="shared" si="12"/>
        <v>0</v>
      </c>
      <c r="I271">
        <f t="shared" si="13"/>
        <v>2</v>
      </c>
      <c r="J271">
        <f t="shared" si="14"/>
        <v>2</v>
      </c>
    </row>
    <row r="272" spans="1:10" x14ac:dyDescent="0.25">
      <c r="A272">
        <v>62710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f t="shared" si="12"/>
        <v>0</v>
      </c>
      <c r="I272">
        <f t="shared" si="13"/>
        <v>2</v>
      </c>
      <c r="J272">
        <f t="shared" si="14"/>
        <v>2</v>
      </c>
    </row>
    <row r="273" spans="1:10" x14ac:dyDescent="0.25">
      <c r="A273">
        <v>62711</v>
      </c>
      <c r="B273">
        <v>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f t="shared" si="12"/>
        <v>0</v>
      </c>
      <c r="I273">
        <f t="shared" si="13"/>
        <v>2</v>
      </c>
      <c r="J273">
        <f t="shared" si="14"/>
        <v>2</v>
      </c>
    </row>
    <row r="274" spans="1:10" x14ac:dyDescent="0.25">
      <c r="A274">
        <v>62712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f t="shared" si="12"/>
        <v>0</v>
      </c>
      <c r="I274">
        <f t="shared" si="13"/>
        <v>0</v>
      </c>
      <c r="J274">
        <f t="shared" si="14"/>
        <v>0</v>
      </c>
    </row>
    <row r="275" spans="1:10" x14ac:dyDescent="0.25">
      <c r="A275">
        <v>62713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f t="shared" si="12"/>
        <v>0</v>
      </c>
      <c r="I275">
        <f t="shared" si="13"/>
        <v>0</v>
      </c>
      <c r="J275">
        <f t="shared" si="14"/>
        <v>0</v>
      </c>
    </row>
    <row r="276" spans="1:10" x14ac:dyDescent="0.25">
      <c r="A276">
        <v>63169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f t="shared" si="12"/>
        <v>0</v>
      </c>
      <c r="I276">
        <f t="shared" si="13"/>
        <v>0</v>
      </c>
      <c r="J276">
        <f t="shared" si="14"/>
        <v>0</v>
      </c>
    </row>
    <row r="277" spans="1:10" x14ac:dyDescent="0.25">
      <c r="A277">
        <v>63170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f t="shared" si="12"/>
        <v>0</v>
      </c>
      <c r="I277">
        <f t="shared" si="13"/>
        <v>0</v>
      </c>
      <c r="J277">
        <f t="shared" si="14"/>
        <v>0</v>
      </c>
    </row>
    <row r="278" spans="1:10" x14ac:dyDescent="0.25">
      <c r="A278">
        <v>63171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f t="shared" si="12"/>
        <v>0</v>
      </c>
      <c r="I278">
        <f t="shared" si="13"/>
        <v>0</v>
      </c>
      <c r="J278">
        <f t="shared" si="14"/>
        <v>0</v>
      </c>
    </row>
    <row r="279" spans="1:10" x14ac:dyDescent="0.25">
      <c r="A279">
        <v>63209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f t="shared" si="12"/>
        <v>0</v>
      </c>
      <c r="I279">
        <f t="shared" si="13"/>
        <v>0</v>
      </c>
      <c r="J279">
        <f t="shared" si="14"/>
        <v>0</v>
      </c>
    </row>
    <row r="280" spans="1:10" x14ac:dyDescent="0.25">
      <c r="A280">
        <v>63212</v>
      </c>
      <c r="B280">
        <v>0</v>
      </c>
      <c r="C280">
        <v>0</v>
      </c>
      <c r="D280">
        <v>2</v>
      </c>
      <c r="E280">
        <v>0</v>
      </c>
      <c r="F280">
        <v>0</v>
      </c>
      <c r="G280">
        <v>0</v>
      </c>
      <c r="H280">
        <f t="shared" si="12"/>
        <v>0</v>
      </c>
      <c r="I280">
        <f t="shared" si="13"/>
        <v>2</v>
      </c>
      <c r="J280">
        <f t="shared" si="14"/>
        <v>2</v>
      </c>
    </row>
    <row r="281" spans="1:10" x14ac:dyDescent="0.25">
      <c r="A281">
        <v>63670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f t="shared" si="12"/>
        <v>0</v>
      </c>
      <c r="I281">
        <f t="shared" si="13"/>
        <v>0</v>
      </c>
      <c r="J281">
        <f t="shared" si="14"/>
        <v>0</v>
      </c>
    </row>
    <row r="282" spans="1:10" x14ac:dyDescent="0.25">
      <c r="A282">
        <v>63671</v>
      </c>
      <c r="B282">
        <v>0</v>
      </c>
      <c r="C282">
        <v>0</v>
      </c>
      <c r="D282">
        <v>10</v>
      </c>
      <c r="E282">
        <v>0</v>
      </c>
      <c r="F282">
        <v>0</v>
      </c>
      <c r="G282">
        <v>0</v>
      </c>
      <c r="H282">
        <f t="shared" si="12"/>
        <v>0</v>
      </c>
      <c r="I282">
        <f t="shared" si="13"/>
        <v>10</v>
      </c>
      <c r="J282">
        <f t="shared" si="14"/>
        <v>10</v>
      </c>
    </row>
    <row r="283" spans="1:10" x14ac:dyDescent="0.25">
      <c r="A283">
        <v>64760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f t="shared" si="12"/>
        <v>0</v>
      </c>
      <c r="I283">
        <f t="shared" si="13"/>
        <v>0</v>
      </c>
      <c r="J283">
        <f t="shared" si="14"/>
        <v>0</v>
      </c>
    </row>
    <row r="284" spans="1:10" x14ac:dyDescent="0.25">
      <c r="A284">
        <v>65196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f t="shared" si="12"/>
        <v>0</v>
      </c>
      <c r="I284">
        <f t="shared" si="13"/>
        <v>0</v>
      </c>
      <c r="J284">
        <f t="shared" si="14"/>
        <v>0</v>
      </c>
    </row>
    <row r="285" spans="1:10" x14ac:dyDescent="0.25">
      <c r="A285">
        <v>65260</v>
      </c>
      <c r="B285">
        <v>0</v>
      </c>
      <c r="C285">
        <v>0</v>
      </c>
      <c r="D285">
        <v>2</v>
      </c>
      <c r="E285">
        <v>0</v>
      </c>
      <c r="F285">
        <v>0</v>
      </c>
      <c r="G285">
        <v>0</v>
      </c>
      <c r="H285">
        <f t="shared" si="12"/>
        <v>0</v>
      </c>
      <c r="I285">
        <f t="shared" si="13"/>
        <v>2</v>
      </c>
      <c r="J285">
        <f t="shared" si="14"/>
        <v>2</v>
      </c>
    </row>
    <row r="286" spans="1:10" x14ac:dyDescent="0.25">
      <c r="A286">
        <v>65261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0</v>
      </c>
      <c r="H286">
        <f t="shared" si="12"/>
        <v>0</v>
      </c>
      <c r="I286">
        <f t="shared" si="13"/>
        <v>2</v>
      </c>
      <c r="J286">
        <f t="shared" si="14"/>
        <v>2</v>
      </c>
    </row>
    <row r="287" spans="1:10" x14ac:dyDescent="0.25">
      <c r="A287">
        <v>65716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0</v>
      </c>
      <c r="H287">
        <f t="shared" si="12"/>
        <v>0</v>
      </c>
      <c r="I287">
        <f t="shared" si="13"/>
        <v>2</v>
      </c>
      <c r="J287">
        <f t="shared" si="14"/>
        <v>2</v>
      </c>
    </row>
    <row r="288" spans="1:10" x14ac:dyDescent="0.25">
      <c r="A288">
        <v>65760</v>
      </c>
      <c r="B288">
        <v>0</v>
      </c>
      <c r="C288">
        <v>0</v>
      </c>
      <c r="D288">
        <v>4</v>
      </c>
      <c r="E288">
        <v>0</v>
      </c>
      <c r="F288">
        <v>0</v>
      </c>
      <c r="G288">
        <v>0</v>
      </c>
      <c r="H288">
        <f t="shared" si="12"/>
        <v>0</v>
      </c>
      <c r="I288">
        <f t="shared" si="13"/>
        <v>4</v>
      </c>
      <c r="J288">
        <f t="shared" si="14"/>
        <v>4</v>
      </c>
    </row>
    <row r="289" spans="1:10" x14ac:dyDescent="0.25">
      <c r="A289">
        <v>66215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f t="shared" si="12"/>
        <v>0</v>
      </c>
      <c r="I289">
        <f t="shared" si="13"/>
        <v>0</v>
      </c>
      <c r="J289">
        <f t="shared" si="14"/>
        <v>0</v>
      </c>
    </row>
    <row r="290" spans="1:10" x14ac:dyDescent="0.25">
      <c r="A290">
        <v>66227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f t="shared" si="12"/>
        <v>0</v>
      </c>
      <c r="I290">
        <f t="shared" si="13"/>
        <v>0</v>
      </c>
      <c r="J290">
        <f t="shared" si="14"/>
        <v>0</v>
      </c>
    </row>
    <row r="291" spans="1:10" x14ac:dyDescent="0.25">
      <c r="A291">
        <v>66260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f t="shared" si="12"/>
        <v>0</v>
      </c>
      <c r="I291">
        <f t="shared" si="13"/>
        <v>0</v>
      </c>
      <c r="J291">
        <f t="shared" si="14"/>
        <v>0</v>
      </c>
    </row>
    <row r="292" spans="1:10" x14ac:dyDescent="0.25">
      <c r="A292">
        <v>66735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f t="shared" si="12"/>
        <v>0</v>
      </c>
      <c r="I292">
        <f t="shared" si="13"/>
        <v>0</v>
      </c>
      <c r="J292">
        <f t="shared" si="14"/>
        <v>0</v>
      </c>
    </row>
    <row r="293" spans="1:10" x14ac:dyDescent="0.25">
      <c r="A293">
        <v>66736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f t="shared" si="12"/>
        <v>0</v>
      </c>
      <c r="I293">
        <f t="shared" si="13"/>
        <v>0</v>
      </c>
      <c r="J293">
        <f t="shared" si="14"/>
        <v>0</v>
      </c>
    </row>
    <row r="294" spans="1:10" x14ac:dyDescent="0.25">
      <c r="A294">
        <v>66737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f t="shared" si="12"/>
        <v>0</v>
      </c>
      <c r="I294">
        <f t="shared" si="13"/>
        <v>0</v>
      </c>
      <c r="J294">
        <f t="shared" si="14"/>
        <v>0</v>
      </c>
    </row>
    <row r="295" spans="1:10" x14ac:dyDescent="0.25">
      <c r="A295">
        <v>66757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f t="shared" si="12"/>
        <v>0</v>
      </c>
      <c r="I295">
        <f t="shared" si="13"/>
        <v>0</v>
      </c>
      <c r="J295">
        <f t="shared" si="14"/>
        <v>0</v>
      </c>
    </row>
    <row r="296" spans="1:10" x14ac:dyDescent="0.25">
      <c r="A296">
        <v>67236</v>
      </c>
      <c r="B296">
        <v>0</v>
      </c>
      <c r="C296">
        <v>0</v>
      </c>
      <c r="D296">
        <v>5</v>
      </c>
      <c r="E296">
        <v>0</v>
      </c>
      <c r="F296">
        <v>0</v>
      </c>
      <c r="G296">
        <v>0</v>
      </c>
      <c r="H296">
        <f t="shared" si="12"/>
        <v>0</v>
      </c>
      <c r="I296">
        <f t="shared" si="13"/>
        <v>5</v>
      </c>
      <c r="J296">
        <f t="shared" si="14"/>
        <v>5</v>
      </c>
    </row>
    <row r="297" spans="1:10" x14ac:dyDescent="0.25">
      <c r="A297">
        <v>67237</v>
      </c>
      <c r="B297">
        <v>0</v>
      </c>
      <c r="C297">
        <v>0</v>
      </c>
      <c r="D297">
        <v>4</v>
      </c>
      <c r="E297">
        <v>0</v>
      </c>
      <c r="F297">
        <v>0</v>
      </c>
      <c r="G297">
        <v>0</v>
      </c>
      <c r="H297">
        <f t="shared" si="12"/>
        <v>0</v>
      </c>
      <c r="I297">
        <f t="shared" si="13"/>
        <v>4</v>
      </c>
      <c r="J297">
        <f t="shared" si="14"/>
        <v>4</v>
      </c>
    </row>
    <row r="298" spans="1:10" x14ac:dyDescent="0.25">
      <c r="A298">
        <v>67734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f t="shared" si="12"/>
        <v>0</v>
      </c>
      <c r="I298">
        <f t="shared" si="13"/>
        <v>0</v>
      </c>
      <c r="J298">
        <f t="shared" si="14"/>
        <v>0</v>
      </c>
    </row>
    <row r="299" spans="1:10" x14ac:dyDescent="0.25">
      <c r="A299">
        <v>67737</v>
      </c>
      <c r="B299">
        <v>0</v>
      </c>
      <c r="C299">
        <v>0</v>
      </c>
      <c r="D299">
        <v>5</v>
      </c>
      <c r="E299">
        <v>0</v>
      </c>
      <c r="F299">
        <v>0</v>
      </c>
      <c r="G299">
        <v>0</v>
      </c>
      <c r="H299">
        <f t="shared" si="12"/>
        <v>0</v>
      </c>
      <c r="I299">
        <f t="shared" si="13"/>
        <v>5</v>
      </c>
      <c r="J299">
        <f t="shared" si="14"/>
        <v>5</v>
      </c>
    </row>
    <row r="300" spans="1:10" x14ac:dyDescent="0.25">
      <c r="A300">
        <v>67757</v>
      </c>
      <c r="B300">
        <v>0</v>
      </c>
      <c r="C300">
        <v>0</v>
      </c>
      <c r="D300">
        <v>4</v>
      </c>
      <c r="E300">
        <v>0</v>
      </c>
      <c r="F300">
        <v>0</v>
      </c>
      <c r="G300">
        <v>0</v>
      </c>
      <c r="H300">
        <f t="shared" si="12"/>
        <v>0</v>
      </c>
      <c r="I300">
        <f t="shared" si="13"/>
        <v>4</v>
      </c>
      <c r="J300">
        <f t="shared" si="14"/>
        <v>4</v>
      </c>
    </row>
    <row r="301" spans="1:10" x14ac:dyDescent="0.25">
      <c r="A301">
        <v>67758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f t="shared" si="12"/>
        <v>0</v>
      </c>
      <c r="I301">
        <f t="shared" si="13"/>
        <v>0</v>
      </c>
      <c r="J301">
        <f t="shared" si="14"/>
        <v>0</v>
      </c>
    </row>
    <row r="302" spans="1:10" x14ac:dyDescent="0.25">
      <c r="A302">
        <v>68237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f t="shared" si="12"/>
        <v>0</v>
      </c>
      <c r="I302">
        <f t="shared" si="13"/>
        <v>0</v>
      </c>
      <c r="J302">
        <f t="shared" si="14"/>
        <v>0</v>
      </c>
    </row>
    <row r="303" spans="1:10" x14ac:dyDescent="0.25">
      <c r="A303">
        <v>68257</v>
      </c>
      <c r="B303">
        <v>0</v>
      </c>
      <c r="C303">
        <v>0</v>
      </c>
      <c r="D303">
        <v>4</v>
      </c>
      <c r="E303">
        <v>0</v>
      </c>
      <c r="F303">
        <v>0</v>
      </c>
      <c r="G303">
        <v>0</v>
      </c>
      <c r="H303">
        <f t="shared" si="12"/>
        <v>0</v>
      </c>
      <c r="I303">
        <f t="shared" si="13"/>
        <v>4</v>
      </c>
      <c r="J303">
        <f t="shared" si="14"/>
        <v>4</v>
      </c>
    </row>
    <row r="304" spans="1:10" x14ac:dyDescent="0.25">
      <c r="A304">
        <v>68275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f t="shared" si="12"/>
        <v>0</v>
      </c>
      <c r="I304">
        <f t="shared" si="13"/>
        <v>0</v>
      </c>
      <c r="J304">
        <f t="shared" si="14"/>
        <v>0</v>
      </c>
    </row>
    <row r="305" spans="1:10" x14ac:dyDescent="0.25">
      <c r="A305">
        <v>68738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f t="shared" si="12"/>
        <v>0</v>
      </c>
      <c r="I305">
        <f t="shared" si="13"/>
        <v>0</v>
      </c>
      <c r="J305">
        <f t="shared" si="14"/>
        <v>0</v>
      </c>
    </row>
    <row r="306" spans="1:10" x14ac:dyDescent="0.25">
      <c r="A306">
        <v>68756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f t="shared" si="12"/>
        <v>0</v>
      </c>
      <c r="I306">
        <f t="shared" si="13"/>
        <v>0</v>
      </c>
      <c r="J306">
        <f t="shared" si="14"/>
        <v>0</v>
      </c>
    </row>
    <row r="307" spans="1:10" x14ac:dyDescent="0.25">
      <c r="A307">
        <v>68757</v>
      </c>
      <c r="B307">
        <v>0</v>
      </c>
      <c r="C307">
        <v>0</v>
      </c>
      <c r="D307">
        <v>2</v>
      </c>
      <c r="E307">
        <v>0</v>
      </c>
      <c r="F307">
        <v>0</v>
      </c>
      <c r="G307">
        <v>0</v>
      </c>
      <c r="H307">
        <f t="shared" si="12"/>
        <v>0</v>
      </c>
      <c r="I307">
        <f t="shared" si="13"/>
        <v>2</v>
      </c>
      <c r="J307">
        <f t="shared" si="14"/>
        <v>2</v>
      </c>
    </row>
    <row r="308" spans="1:10" x14ac:dyDescent="0.25">
      <c r="A308">
        <v>68758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f t="shared" si="12"/>
        <v>0</v>
      </c>
      <c r="I308">
        <f t="shared" si="13"/>
        <v>0</v>
      </c>
      <c r="J308">
        <f t="shared" si="14"/>
        <v>0</v>
      </c>
    </row>
    <row r="309" spans="1:10" x14ac:dyDescent="0.25">
      <c r="A309">
        <v>68774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f t="shared" si="12"/>
        <v>0</v>
      </c>
      <c r="I309">
        <f t="shared" si="13"/>
        <v>0</v>
      </c>
      <c r="J309">
        <f t="shared" si="14"/>
        <v>0</v>
      </c>
    </row>
    <row r="310" spans="1:10" x14ac:dyDescent="0.25">
      <c r="A310">
        <v>68776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f t="shared" si="12"/>
        <v>0</v>
      </c>
      <c r="I310">
        <f t="shared" si="13"/>
        <v>0</v>
      </c>
      <c r="J310">
        <f t="shared" si="14"/>
        <v>0</v>
      </c>
    </row>
    <row r="311" spans="1:10" x14ac:dyDescent="0.25">
      <c r="A311">
        <v>69257</v>
      </c>
      <c r="B311">
        <v>0</v>
      </c>
      <c r="C311">
        <v>0</v>
      </c>
      <c r="D311">
        <v>2</v>
      </c>
      <c r="E311">
        <v>0</v>
      </c>
      <c r="F311">
        <v>0</v>
      </c>
      <c r="G311">
        <v>1</v>
      </c>
      <c r="H311">
        <f t="shared" si="12"/>
        <v>0</v>
      </c>
      <c r="I311">
        <f t="shared" si="13"/>
        <v>3</v>
      </c>
      <c r="J311">
        <f t="shared" si="14"/>
        <v>3</v>
      </c>
    </row>
    <row r="312" spans="1:10" x14ac:dyDescent="0.25">
      <c r="A312">
        <v>69278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f t="shared" si="12"/>
        <v>0</v>
      </c>
      <c r="I312">
        <f t="shared" si="13"/>
        <v>0</v>
      </c>
      <c r="J312">
        <f t="shared" si="14"/>
        <v>0</v>
      </c>
    </row>
    <row r="313" spans="1:10" x14ac:dyDescent="0.25">
      <c r="A313">
        <v>69280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f t="shared" si="12"/>
        <v>0</v>
      </c>
      <c r="I313">
        <f t="shared" si="13"/>
        <v>0</v>
      </c>
      <c r="J313">
        <f t="shared" si="14"/>
        <v>0</v>
      </c>
    </row>
    <row r="314" spans="1:10" x14ac:dyDescent="0.25">
      <c r="A314">
        <v>69296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f t="shared" si="12"/>
        <v>0</v>
      </c>
      <c r="I314">
        <f t="shared" si="13"/>
        <v>0</v>
      </c>
      <c r="J314">
        <f t="shared" si="14"/>
        <v>0</v>
      </c>
    </row>
    <row r="315" spans="1:10" x14ac:dyDescent="0.25">
      <c r="A315">
        <v>69751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f t="shared" si="12"/>
        <v>0</v>
      </c>
      <c r="I315">
        <f t="shared" si="13"/>
        <v>0</v>
      </c>
      <c r="J315">
        <f t="shared" si="14"/>
        <v>0</v>
      </c>
    </row>
    <row r="316" spans="1:10" x14ac:dyDescent="0.25">
      <c r="A316">
        <v>69775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f t="shared" si="12"/>
        <v>0</v>
      </c>
      <c r="I316">
        <f t="shared" si="13"/>
        <v>0</v>
      </c>
      <c r="J316">
        <f t="shared" si="14"/>
        <v>0</v>
      </c>
    </row>
    <row r="317" spans="1:10" x14ac:dyDescent="0.25">
      <c r="A317">
        <v>69776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f t="shared" si="12"/>
        <v>0</v>
      </c>
      <c r="I317">
        <f t="shared" si="13"/>
        <v>0</v>
      </c>
      <c r="J317">
        <f t="shared" si="14"/>
        <v>0</v>
      </c>
    </row>
    <row r="318" spans="1:10" x14ac:dyDescent="0.25">
      <c r="A318">
        <v>69778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f t="shared" si="12"/>
        <v>0</v>
      </c>
      <c r="I318">
        <f t="shared" si="13"/>
        <v>0</v>
      </c>
      <c r="J318">
        <f t="shared" si="14"/>
        <v>0</v>
      </c>
    </row>
    <row r="319" spans="1:10" x14ac:dyDescent="0.25">
      <c r="A319">
        <v>69779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f t="shared" si="12"/>
        <v>0</v>
      </c>
      <c r="I319">
        <f t="shared" si="13"/>
        <v>0</v>
      </c>
      <c r="J319">
        <f t="shared" si="14"/>
        <v>0</v>
      </c>
    </row>
    <row r="320" spans="1:10" x14ac:dyDescent="0.25">
      <c r="A320">
        <v>70256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f t="shared" si="12"/>
        <v>0</v>
      </c>
      <c r="I320">
        <f t="shared" si="13"/>
        <v>0</v>
      </c>
      <c r="J320">
        <f t="shared" si="14"/>
        <v>0</v>
      </c>
    </row>
    <row r="321" spans="1:10" x14ac:dyDescent="0.25">
      <c r="A321">
        <v>70257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f t="shared" si="12"/>
        <v>0</v>
      </c>
      <c r="I321">
        <f t="shared" si="13"/>
        <v>0</v>
      </c>
      <c r="J321">
        <f t="shared" si="14"/>
        <v>0</v>
      </c>
    </row>
    <row r="322" spans="1:10" x14ac:dyDescent="0.25">
      <c r="A322">
        <v>70276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f t="shared" ref="H322:H385" si="15">C322+2*B322+3*(E322+F322)</f>
        <v>1</v>
      </c>
      <c r="I322">
        <f t="shared" ref="I322:I385" si="16">D322+G322</f>
        <v>0</v>
      </c>
      <c r="J322">
        <f t="shared" ref="J322:J385" si="17">H322+I322</f>
        <v>1</v>
      </c>
    </row>
    <row r="323" spans="1:10" x14ac:dyDescent="0.25">
      <c r="A323">
        <v>70277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f t="shared" si="15"/>
        <v>1</v>
      </c>
      <c r="I323">
        <f t="shared" si="16"/>
        <v>0</v>
      </c>
      <c r="J323">
        <f t="shared" si="17"/>
        <v>1</v>
      </c>
    </row>
    <row r="324" spans="1:10" x14ac:dyDescent="0.25">
      <c r="A324">
        <v>70278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f t="shared" si="15"/>
        <v>1</v>
      </c>
      <c r="I324">
        <f t="shared" si="16"/>
        <v>0</v>
      </c>
      <c r="J324">
        <f t="shared" si="17"/>
        <v>1</v>
      </c>
    </row>
    <row r="325" spans="1:10" x14ac:dyDescent="0.25">
      <c r="A325">
        <v>70279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f t="shared" si="15"/>
        <v>0</v>
      </c>
      <c r="I325">
        <f t="shared" si="16"/>
        <v>0</v>
      </c>
      <c r="J325">
        <f t="shared" si="17"/>
        <v>0</v>
      </c>
    </row>
    <row r="326" spans="1:10" x14ac:dyDescent="0.25">
      <c r="A326">
        <v>70297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f t="shared" si="15"/>
        <v>0</v>
      </c>
      <c r="I326">
        <f t="shared" si="16"/>
        <v>0</v>
      </c>
      <c r="J326">
        <f t="shared" si="17"/>
        <v>0</v>
      </c>
    </row>
    <row r="327" spans="1:10" x14ac:dyDescent="0.25">
      <c r="A327">
        <v>70776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f t="shared" si="15"/>
        <v>1</v>
      </c>
      <c r="I327">
        <f t="shared" si="16"/>
        <v>0</v>
      </c>
      <c r="J327">
        <f t="shared" si="17"/>
        <v>1</v>
      </c>
    </row>
    <row r="328" spans="1:10" x14ac:dyDescent="0.25">
      <c r="A328">
        <v>70777</v>
      </c>
      <c r="B328">
        <v>0</v>
      </c>
      <c r="C328">
        <v>2</v>
      </c>
      <c r="D328">
        <v>0</v>
      </c>
      <c r="E328">
        <v>0</v>
      </c>
      <c r="F328">
        <v>0</v>
      </c>
      <c r="G328">
        <v>0</v>
      </c>
      <c r="H328">
        <f t="shared" si="15"/>
        <v>2</v>
      </c>
      <c r="I328">
        <f t="shared" si="16"/>
        <v>0</v>
      </c>
      <c r="J328">
        <f t="shared" si="17"/>
        <v>2</v>
      </c>
    </row>
    <row r="329" spans="1:10" x14ac:dyDescent="0.25">
      <c r="A329">
        <v>70778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f t="shared" si="15"/>
        <v>1</v>
      </c>
      <c r="I329">
        <f t="shared" si="16"/>
        <v>0</v>
      </c>
      <c r="J329">
        <f t="shared" si="17"/>
        <v>1</v>
      </c>
    </row>
    <row r="330" spans="1:10" x14ac:dyDescent="0.25">
      <c r="A330">
        <v>70779</v>
      </c>
      <c r="B330">
        <v>0</v>
      </c>
      <c r="C330">
        <v>2</v>
      </c>
      <c r="D330">
        <v>0</v>
      </c>
      <c r="E330">
        <v>0</v>
      </c>
      <c r="F330">
        <v>0</v>
      </c>
      <c r="G330">
        <v>0</v>
      </c>
      <c r="H330">
        <f t="shared" si="15"/>
        <v>2</v>
      </c>
      <c r="I330">
        <f t="shared" si="16"/>
        <v>0</v>
      </c>
      <c r="J330">
        <f t="shared" si="17"/>
        <v>2</v>
      </c>
    </row>
    <row r="331" spans="1:10" x14ac:dyDescent="0.25">
      <c r="A331">
        <v>71277</v>
      </c>
      <c r="B331">
        <v>0</v>
      </c>
      <c r="C331">
        <v>4</v>
      </c>
      <c r="D331">
        <v>2</v>
      </c>
      <c r="E331">
        <v>0</v>
      </c>
      <c r="F331">
        <v>0</v>
      </c>
      <c r="G331">
        <v>0</v>
      </c>
      <c r="H331">
        <f t="shared" si="15"/>
        <v>4</v>
      </c>
      <c r="I331">
        <f t="shared" si="16"/>
        <v>2</v>
      </c>
      <c r="J331">
        <f t="shared" si="17"/>
        <v>6</v>
      </c>
    </row>
    <row r="332" spans="1:10" x14ac:dyDescent="0.25">
      <c r="A332">
        <v>71278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f t="shared" si="15"/>
        <v>1</v>
      </c>
      <c r="I332">
        <f t="shared" si="16"/>
        <v>0</v>
      </c>
      <c r="J332">
        <f t="shared" si="17"/>
        <v>1</v>
      </c>
    </row>
    <row r="333" spans="1:10" x14ac:dyDescent="0.25">
      <c r="A333">
        <v>71279</v>
      </c>
      <c r="B333">
        <v>0</v>
      </c>
      <c r="C333">
        <v>5</v>
      </c>
      <c r="D333">
        <v>0</v>
      </c>
      <c r="E333">
        <v>0</v>
      </c>
      <c r="F333">
        <v>0</v>
      </c>
      <c r="G333">
        <v>0</v>
      </c>
      <c r="H333">
        <f t="shared" si="15"/>
        <v>5</v>
      </c>
      <c r="I333">
        <f t="shared" si="16"/>
        <v>0</v>
      </c>
      <c r="J333">
        <f t="shared" si="17"/>
        <v>5</v>
      </c>
    </row>
    <row r="334" spans="1:10" x14ac:dyDescent="0.25">
      <c r="A334">
        <v>71280</v>
      </c>
      <c r="B334">
        <v>0</v>
      </c>
      <c r="C334">
        <v>3</v>
      </c>
      <c r="D334">
        <v>0</v>
      </c>
      <c r="E334">
        <v>0</v>
      </c>
      <c r="F334">
        <v>0</v>
      </c>
      <c r="G334">
        <v>0</v>
      </c>
      <c r="H334">
        <f t="shared" si="15"/>
        <v>3</v>
      </c>
      <c r="I334">
        <f t="shared" si="16"/>
        <v>0</v>
      </c>
      <c r="J334">
        <f t="shared" si="17"/>
        <v>3</v>
      </c>
    </row>
    <row r="335" spans="1:10" x14ac:dyDescent="0.25">
      <c r="A335">
        <v>71664</v>
      </c>
      <c r="B335">
        <v>0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f t="shared" si="15"/>
        <v>0</v>
      </c>
      <c r="I335">
        <f t="shared" si="16"/>
        <v>10</v>
      </c>
      <c r="J335">
        <f t="shared" si="17"/>
        <v>10</v>
      </c>
    </row>
    <row r="336" spans="1:10" x14ac:dyDescent="0.25">
      <c r="A336">
        <v>71777</v>
      </c>
      <c r="B336">
        <v>0</v>
      </c>
      <c r="C336">
        <v>1</v>
      </c>
      <c r="D336">
        <v>9</v>
      </c>
      <c r="E336">
        <v>0</v>
      </c>
      <c r="F336">
        <v>0</v>
      </c>
      <c r="G336">
        <v>0</v>
      </c>
      <c r="H336">
        <f t="shared" si="15"/>
        <v>1</v>
      </c>
      <c r="I336">
        <f t="shared" si="16"/>
        <v>9</v>
      </c>
      <c r="J336">
        <f t="shared" si="17"/>
        <v>10</v>
      </c>
    </row>
    <row r="337" spans="1:10" x14ac:dyDescent="0.25">
      <c r="A337">
        <v>71778</v>
      </c>
      <c r="B337">
        <v>0</v>
      </c>
      <c r="C337">
        <v>4</v>
      </c>
      <c r="D337">
        <v>11</v>
      </c>
      <c r="E337">
        <v>0</v>
      </c>
      <c r="F337">
        <v>0</v>
      </c>
      <c r="G337">
        <v>0</v>
      </c>
      <c r="H337">
        <f t="shared" si="15"/>
        <v>4</v>
      </c>
      <c r="I337">
        <f t="shared" si="16"/>
        <v>11</v>
      </c>
      <c r="J337">
        <f t="shared" si="17"/>
        <v>15</v>
      </c>
    </row>
    <row r="338" spans="1:10" x14ac:dyDescent="0.25">
      <c r="A338">
        <v>71779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f t="shared" si="15"/>
        <v>0</v>
      </c>
      <c r="I338">
        <f t="shared" si="16"/>
        <v>0</v>
      </c>
      <c r="J338">
        <f t="shared" si="17"/>
        <v>0</v>
      </c>
    </row>
    <row r="339" spans="1:10" x14ac:dyDescent="0.25">
      <c r="A339">
        <v>71780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f t="shared" si="15"/>
        <v>2</v>
      </c>
      <c r="I339">
        <f t="shared" si="16"/>
        <v>0</v>
      </c>
      <c r="J339">
        <f t="shared" si="17"/>
        <v>2</v>
      </c>
    </row>
    <row r="340" spans="1:10" x14ac:dyDescent="0.25">
      <c r="A340">
        <v>71781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f t="shared" si="15"/>
        <v>1</v>
      </c>
      <c r="I340">
        <f t="shared" si="16"/>
        <v>0</v>
      </c>
      <c r="J340">
        <f t="shared" si="17"/>
        <v>1</v>
      </c>
    </row>
    <row r="341" spans="1:10" x14ac:dyDescent="0.25">
      <c r="A341">
        <v>72276</v>
      </c>
      <c r="B341">
        <v>0</v>
      </c>
      <c r="C341">
        <v>2</v>
      </c>
      <c r="D341">
        <v>6</v>
      </c>
      <c r="E341">
        <v>0</v>
      </c>
      <c r="F341">
        <v>0</v>
      </c>
      <c r="G341">
        <v>0</v>
      </c>
      <c r="H341">
        <f t="shared" si="15"/>
        <v>2</v>
      </c>
      <c r="I341">
        <f t="shared" si="16"/>
        <v>6</v>
      </c>
      <c r="J341">
        <f t="shared" si="17"/>
        <v>8</v>
      </c>
    </row>
    <row r="342" spans="1:10" x14ac:dyDescent="0.25">
      <c r="A342">
        <v>72277</v>
      </c>
      <c r="B342">
        <v>0</v>
      </c>
      <c r="C342">
        <v>4</v>
      </c>
      <c r="D342">
        <v>0</v>
      </c>
      <c r="E342">
        <v>0</v>
      </c>
      <c r="F342">
        <v>0</v>
      </c>
      <c r="G342">
        <v>0</v>
      </c>
      <c r="H342">
        <f t="shared" si="15"/>
        <v>4</v>
      </c>
      <c r="I342">
        <f t="shared" si="16"/>
        <v>0</v>
      </c>
      <c r="J342">
        <f t="shared" si="17"/>
        <v>4</v>
      </c>
    </row>
    <row r="343" spans="1:10" x14ac:dyDescent="0.25">
      <c r="A343">
        <v>72278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f t="shared" si="15"/>
        <v>0</v>
      </c>
      <c r="I343">
        <f t="shared" si="16"/>
        <v>0</v>
      </c>
      <c r="J343">
        <f t="shared" si="17"/>
        <v>0</v>
      </c>
    </row>
    <row r="344" spans="1:10" x14ac:dyDescent="0.25">
      <c r="A344">
        <v>72279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f t="shared" si="15"/>
        <v>0</v>
      </c>
      <c r="I344">
        <f t="shared" si="16"/>
        <v>0</v>
      </c>
      <c r="J344">
        <f t="shared" si="17"/>
        <v>0</v>
      </c>
    </row>
    <row r="345" spans="1:10" x14ac:dyDescent="0.25">
      <c r="A345">
        <v>72280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f t="shared" si="15"/>
        <v>0</v>
      </c>
      <c r="I345">
        <f t="shared" si="16"/>
        <v>0</v>
      </c>
      <c r="J345">
        <f t="shared" si="17"/>
        <v>0</v>
      </c>
    </row>
    <row r="346" spans="1:10" x14ac:dyDescent="0.25">
      <c r="A346">
        <v>72323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f t="shared" si="15"/>
        <v>0</v>
      </c>
      <c r="I346">
        <f t="shared" si="16"/>
        <v>0</v>
      </c>
      <c r="J346">
        <f t="shared" si="17"/>
        <v>0</v>
      </c>
    </row>
    <row r="347" spans="1:10" x14ac:dyDescent="0.25">
      <c r="A347">
        <v>72775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f t="shared" si="15"/>
        <v>0</v>
      </c>
      <c r="I347">
        <f t="shared" si="16"/>
        <v>0</v>
      </c>
      <c r="J347">
        <f t="shared" si="17"/>
        <v>0</v>
      </c>
    </row>
    <row r="348" spans="1:10" x14ac:dyDescent="0.25">
      <c r="A348">
        <v>72776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f t="shared" si="15"/>
        <v>0</v>
      </c>
      <c r="I348">
        <f t="shared" si="16"/>
        <v>0</v>
      </c>
      <c r="J348">
        <f t="shared" si="17"/>
        <v>0</v>
      </c>
    </row>
    <row r="349" spans="1:10" x14ac:dyDescent="0.25">
      <c r="A349">
        <v>72777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f t="shared" si="15"/>
        <v>0</v>
      </c>
      <c r="I349">
        <f t="shared" si="16"/>
        <v>0</v>
      </c>
      <c r="J349">
        <f t="shared" si="17"/>
        <v>0</v>
      </c>
    </row>
    <row r="350" spans="1:10" x14ac:dyDescent="0.25">
      <c r="A350">
        <v>72778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f t="shared" si="15"/>
        <v>0</v>
      </c>
      <c r="I350">
        <f t="shared" si="16"/>
        <v>0</v>
      </c>
      <c r="J350">
        <f t="shared" si="17"/>
        <v>0</v>
      </c>
    </row>
    <row r="351" spans="1:10" x14ac:dyDescent="0.25">
      <c r="A351">
        <v>72779</v>
      </c>
      <c r="B351">
        <v>0</v>
      </c>
      <c r="C351">
        <v>3</v>
      </c>
      <c r="D351">
        <v>11</v>
      </c>
      <c r="E351">
        <v>0</v>
      </c>
      <c r="F351">
        <v>0</v>
      </c>
      <c r="G351">
        <v>0</v>
      </c>
      <c r="H351">
        <f t="shared" si="15"/>
        <v>3</v>
      </c>
      <c r="I351">
        <f t="shared" si="16"/>
        <v>11</v>
      </c>
      <c r="J351">
        <f t="shared" si="17"/>
        <v>14</v>
      </c>
    </row>
    <row r="352" spans="1:10" x14ac:dyDescent="0.25">
      <c r="A352">
        <v>72780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f t="shared" si="15"/>
        <v>1</v>
      </c>
      <c r="I352">
        <f t="shared" si="16"/>
        <v>0</v>
      </c>
      <c r="J352">
        <f t="shared" si="17"/>
        <v>1</v>
      </c>
    </row>
    <row r="353" spans="1:10" x14ac:dyDescent="0.25">
      <c r="A353">
        <v>72781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f t="shared" si="15"/>
        <v>0</v>
      </c>
      <c r="I353">
        <f t="shared" si="16"/>
        <v>0</v>
      </c>
      <c r="J353">
        <f t="shared" si="17"/>
        <v>0</v>
      </c>
    </row>
    <row r="354" spans="1:10" x14ac:dyDescent="0.25">
      <c r="A354">
        <v>72782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f t="shared" si="15"/>
        <v>0</v>
      </c>
      <c r="I354">
        <f t="shared" si="16"/>
        <v>0</v>
      </c>
      <c r="J354">
        <f t="shared" si="17"/>
        <v>0</v>
      </c>
    </row>
    <row r="355" spans="1:10" x14ac:dyDescent="0.25">
      <c r="A355">
        <v>73178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f t="shared" si="15"/>
        <v>0</v>
      </c>
      <c r="I355">
        <f t="shared" si="16"/>
        <v>0</v>
      </c>
      <c r="J355">
        <f t="shared" si="17"/>
        <v>0</v>
      </c>
    </row>
    <row r="356" spans="1:10" x14ac:dyDescent="0.25">
      <c r="A356">
        <v>73180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f t="shared" si="15"/>
        <v>0</v>
      </c>
      <c r="I356">
        <f t="shared" si="16"/>
        <v>0</v>
      </c>
      <c r="J356">
        <f t="shared" si="17"/>
        <v>0</v>
      </c>
    </row>
    <row r="357" spans="1:10" x14ac:dyDescent="0.25">
      <c r="A357">
        <v>73272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f t="shared" si="15"/>
        <v>0</v>
      </c>
      <c r="I357">
        <f t="shared" si="16"/>
        <v>0</v>
      </c>
      <c r="J357">
        <f t="shared" si="17"/>
        <v>0</v>
      </c>
    </row>
    <row r="358" spans="1:10" x14ac:dyDescent="0.25">
      <c r="A358">
        <v>73274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f t="shared" si="15"/>
        <v>0</v>
      </c>
      <c r="I358">
        <f t="shared" si="16"/>
        <v>0</v>
      </c>
      <c r="J358">
        <f t="shared" si="17"/>
        <v>0</v>
      </c>
    </row>
    <row r="359" spans="1:10" x14ac:dyDescent="0.25">
      <c r="A359">
        <v>73275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f t="shared" si="15"/>
        <v>1</v>
      </c>
      <c r="I359">
        <f t="shared" si="16"/>
        <v>1</v>
      </c>
      <c r="J359">
        <f t="shared" si="17"/>
        <v>2</v>
      </c>
    </row>
    <row r="360" spans="1:10" x14ac:dyDescent="0.25">
      <c r="A360">
        <v>73276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f t="shared" si="15"/>
        <v>0</v>
      </c>
      <c r="I360">
        <f t="shared" si="16"/>
        <v>0</v>
      </c>
      <c r="J360">
        <f t="shared" si="17"/>
        <v>0</v>
      </c>
    </row>
    <row r="361" spans="1:10" x14ac:dyDescent="0.25">
      <c r="A361">
        <v>73277</v>
      </c>
      <c r="B361">
        <v>0</v>
      </c>
      <c r="C361">
        <v>0</v>
      </c>
      <c r="D361">
        <v>4</v>
      </c>
      <c r="E361">
        <v>0</v>
      </c>
      <c r="F361">
        <v>0</v>
      </c>
      <c r="G361">
        <v>0</v>
      </c>
      <c r="H361">
        <f t="shared" si="15"/>
        <v>0</v>
      </c>
      <c r="I361">
        <f t="shared" si="16"/>
        <v>4</v>
      </c>
      <c r="J361">
        <f t="shared" si="17"/>
        <v>4</v>
      </c>
    </row>
    <row r="362" spans="1:10" x14ac:dyDescent="0.25">
      <c r="A362">
        <v>73279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f t="shared" si="15"/>
        <v>0</v>
      </c>
      <c r="I362">
        <f t="shared" si="16"/>
        <v>0</v>
      </c>
      <c r="J362">
        <f t="shared" si="17"/>
        <v>0</v>
      </c>
    </row>
    <row r="363" spans="1:10" x14ac:dyDescent="0.25">
      <c r="A363">
        <v>73280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f t="shared" si="15"/>
        <v>0</v>
      </c>
      <c r="I363">
        <f t="shared" si="16"/>
        <v>0</v>
      </c>
      <c r="J363">
        <f t="shared" si="17"/>
        <v>0</v>
      </c>
    </row>
    <row r="364" spans="1:10" x14ac:dyDescent="0.25">
      <c r="A364">
        <v>73281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f t="shared" si="15"/>
        <v>2</v>
      </c>
      <c r="I364">
        <f t="shared" si="16"/>
        <v>0</v>
      </c>
      <c r="J364">
        <f t="shared" si="17"/>
        <v>2</v>
      </c>
    </row>
    <row r="365" spans="1:10" x14ac:dyDescent="0.25">
      <c r="A365">
        <v>73282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f t="shared" si="15"/>
        <v>0</v>
      </c>
      <c r="I365">
        <f t="shared" si="16"/>
        <v>0</v>
      </c>
      <c r="J365">
        <f t="shared" si="17"/>
        <v>0</v>
      </c>
    </row>
    <row r="366" spans="1:10" x14ac:dyDescent="0.25">
      <c r="A366">
        <v>73283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f t="shared" si="15"/>
        <v>0</v>
      </c>
      <c r="I366">
        <f t="shared" si="16"/>
        <v>0</v>
      </c>
      <c r="J366">
        <f t="shared" si="17"/>
        <v>0</v>
      </c>
    </row>
    <row r="367" spans="1:10" x14ac:dyDescent="0.25">
      <c r="A367">
        <v>73678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f t="shared" si="15"/>
        <v>0</v>
      </c>
      <c r="I367">
        <f t="shared" si="16"/>
        <v>0</v>
      </c>
      <c r="J367">
        <f t="shared" si="17"/>
        <v>0</v>
      </c>
    </row>
    <row r="368" spans="1:10" x14ac:dyDescent="0.25">
      <c r="A368">
        <v>73679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f t="shared" si="15"/>
        <v>0</v>
      </c>
      <c r="I368">
        <f t="shared" si="16"/>
        <v>1</v>
      </c>
      <c r="J368">
        <f t="shared" si="17"/>
        <v>1</v>
      </c>
    </row>
    <row r="369" spans="1:10" x14ac:dyDescent="0.25">
      <c r="A369">
        <v>73680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f t="shared" si="15"/>
        <v>0</v>
      </c>
      <c r="I369">
        <f t="shared" si="16"/>
        <v>0</v>
      </c>
      <c r="J369">
        <f t="shared" si="17"/>
        <v>0</v>
      </c>
    </row>
    <row r="370" spans="1:10" x14ac:dyDescent="0.25">
      <c r="A370">
        <v>73681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f t="shared" si="15"/>
        <v>0</v>
      </c>
      <c r="I370">
        <f t="shared" si="16"/>
        <v>0</v>
      </c>
      <c r="J370">
        <f t="shared" si="17"/>
        <v>0</v>
      </c>
    </row>
    <row r="371" spans="1:10" x14ac:dyDescent="0.25">
      <c r="A371">
        <v>73727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f t="shared" si="15"/>
        <v>0</v>
      </c>
      <c r="I371">
        <f t="shared" si="16"/>
        <v>0</v>
      </c>
      <c r="J371">
        <f t="shared" si="17"/>
        <v>0</v>
      </c>
    </row>
    <row r="372" spans="1:10" x14ac:dyDescent="0.25">
      <c r="A372">
        <v>73772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f t="shared" si="15"/>
        <v>0</v>
      </c>
      <c r="I372">
        <f t="shared" si="16"/>
        <v>0</v>
      </c>
      <c r="J372">
        <f t="shared" si="17"/>
        <v>0</v>
      </c>
    </row>
    <row r="373" spans="1:10" x14ac:dyDescent="0.25">
      <c r="A373">
        <v>73773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f t="shared" si="15"/>
        <v>0</v>
      </c>
      <c r="I373">
        <f t="shared" si="16"/>
        <v>0</v>
      </c>
      <c r="J373">
        <f t="shared" si="17"/>
        <v>0</v>
      </c>
    </row>
    <row r="374" spans="1:10" x14ac:dyDescent="0.25">
      <c r="A374">
        <v>73774</v>
      </c>
      <c r="B374">
        <v>0</v>
      </c>
      <c r="C374">
        <v>4</v>
      </c>
      <c r="D374">
        <v>12</v>
      </c>
      <c r="E374">
        <v>0</v>
      </c>
      <c r="F374">
        <v>0</v>
      </c>
      <c r="G374">
        <v>0</v>
      </c>
      <c r="H374">
        <f t="shared" si="15"/>
        <v>4</v>
      </c>
      <c r="I374">
        <f t="shared" si="16"/>
        <v>12</v>
      </c>
      <c r="J374">
        <f t="shared" si="17"/>
        <v>16</v>
      </c>
    </row>
    <row r="375" spans="1:10" x14ac:dyDescent="0.25">
      <c r="A375">
        <v>73775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f t="shared" si="15"/>
        <v>0</v>
      </c>
      <c r="I375">
        <f t="shared" si="16"/>
        <v>0</v>
      </c>
      <c r="J375">
        <f t="shared" si="17"/>
        <v>0</v>
      </c>
    </row>
    <row r="376" spans="1:10" x14ac:dyDescent="0.25">
      <c r="A376">
        <v>73776</v>
      </c>
      <c r="B376">
        <v>0</v>
      </c>
      <c r="C376">
        <v>4</v>
      </c>
      <c r="D376">
        <v>8</v>
      </c>
      <c r="E376">
        <v>0</v>
      </c>
      <c r="F376">
        <v>0</v>
      </c>
      <c r="G376">
        <v>0</v>
      </c>
      <c r="H376">
        <f t="shared" si="15"/>
        <v>4</v>
      </c>
      <c r="I376">
        <f t="shared" si="16"/>
        <v>8</v>
      </c>
      <c r="J376">
        <f t="shared" si="17"/>
        <v>12</v>
      </c>
    </row>
    <row r="377" spans="1:10" x14ac:dyDescent="0.25">
      <c r="A377">
        <v>73778</v>
      </c>
      <c r="B377">
        <v>0</v>
      </c>
      <c r="C377">
        <v>2</v>
      </c>
      <c r="D377">
        <v>4</v>
      </c>
      <c r="E377">
        <v>0</v>
      </c>
      <c r="F377">
        <v>0</v>
      </c>
      <c r="G377">
        <v>0</v>
      </c>
      <c r="H377">
        <f t="shared" si="15"/>
        <v>2</v>
      </c>
      <c r="I377">
        <f t="shared" si="16"/>
        <v>4</v>
      </c>
      <c r="J377">
        <f t="shared" si="17"/>
        <v>6</v>
      </c>
    </row>
    <row r="378" spans="1:10" x14ac:dyDescent="0.25">
      <c r="A378">
        <v>73779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f t="shared" si="15"/>
        <v>0</v>
      </c>
      <c r="I378">
        <f t="shared" si="16"/>
        <v>0</v>
      </c>
      <c r="J378">
        <f t="shared" si="17"/>
        <v>0</v>
      </c>
    </row>
    <row r="379" spans="1:10" x14ac:dyDescent="0.25">
      <c r="A379">
        <v>73780</v>
      </c>
      <c r="B379">
        <v>0</v>
      </c>
      <c r="C379">
        <v>3</v>
      </c>
      <c r="D379">
        <v>11</v>
      </c>
      <c r="E379">
        <v>0</v>
      </c>
      <c r="F379">
        <v>0</v>
      </c>
      <c r="G379">
        <v>0</v>
      </c>
      <c r="H379">
        <f t="shared" si="15"/>
        <v>3</v>
      </c>
      <c r="I379">
        <f t="shared" si="16"/>
        <v>11</v>
      </c>
      <c r="J379">
        <f t="shared" si="17"/>
        <v>14</v>
      </c>
    </row>
    <row r="380" spans="1:10" x14ac:dyDescent="0.25">
      <c r="A380">
        <v>73781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f t="shared" si="15"/>
        <v>0</v>
      </c>
      <c r="I380">
        <f t="shared" si="16"/>
        <v>0</v>
      </c>
      <c r="J380">
        <f t="shared" si="17"/>
        <v>0</v>
      </c>
    </row>
    <row r="381" spans="1:10" x14ac:dyDescent="0.25">
      <c r="A381">
        <v>73782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f t="shared" si="15"/>
        <v>1</v>
      </c>
      <c r="I381">
        <f t="shared" si="16"/>
        <v>0</v>
      </c>
      <c r="J381">
        <f t="shared" si="17"/>
        <v>1</v>
      </c>
    </row>
    <row r="382" spans="1:10" x14ac:dyDescent="0.25">
      <c r="A382">
        <v>74164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f t="shared" si="15"/>
        <v>0</v>
      </c>
      <c r="I382">
        <f t="shared" si="16"/>
        <v>0</v>
      </c>
      <c r="J382">
        <f t="shared" si="17"/>
        <v>0</v>
      </c>
    </row>
    <row r="383" spans="1:10" x14ac:dyDescent="0.25">
      <c r="A383">
        <v>74179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f t="shared" si="15"/>
        <v>0</v>
      </c>
      <c r="I383">
        <f t="shared" si="16"/>
        <v>1</v>
      </c>
      <c r="J383">
        <f t="shared" si="17"/>
        <v>1</v>
      </c>
    </row>
    <row r="384" spans="1:10" x14ac:dyDescent="0.25">
      <c r="A384">
        <v>74180</v>
      </c>
      <c r="B384">
        <v>0</v>
      </c>
      <c r="C384">
        <v>0</v>
      </c>
      <c r="D384">
        <v>2</v>
      </c>
      <c r="E384">
        <v>0</v>
      </c>
      <c r="F384">
        <v>0</v>
      </c>
      <c r="G384">
        <v>0</v>
      </c>
      <c r="H384">
        <f t="shared" si="15"/>
        <v>0</v>
      </c>
      <c r="I384">
        <f t="shared" si="16"/>
        <v>2</v>
      </c>
      <c r="J384">
        <f t="shared" si="17"/>
        <v>2</v>
      </c>
    </row>
    <row r="385" spans="1:10" x14ac:dyDescent="0.25">
      <c r="A385">
        <v>74182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f t="shared" si="15"/>
        <v>0</v>
      </c>
      <c r="I385">
        <f t="shared" si="16"/>
        <v>1</v>
      </c>
      <c r="J385">
        <f t="shared" si="17"/>
        <v>1</v>
      </c>
    </row>
    <row r="386" spans="1:10" x14ac:dyDescent="0.25">
      <c r="A386">
        <v>74228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f t="shared" ref="H386:H449" si="18">C386+2*B386+3*(E386+F386)</f>
        <v>0</v>
      </c>
      <c r="I386">
        <f t="shared" ref="I386:I449" si="19">D386+G386</f>
        <v>0</v>
      </c>
      <c r="J386">
        <f t="shared" ref="J386:J449" si="20">H386+I386</f>
        <v>0</v>
      </c>
    </row>
    <row r="387" spans="1:10" x14ac:dyDescent="0.25">
      <c r="A387">
        <v>74229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f t="shared" si="18"/>
        <v>0</v>
      </c>
      <c r="I387">
        <f t="shared" si="19"/>
        <v>0</v>
      </c>
      <c r="J387">
        <f t="shared" si="20"/>
        <v>0</v>
      </c>
    </row>
    <row r="388" spans="1:10" x14ac:dyDescent="0.25">
      <c r="A388">
        <v>74272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f t="shared" si="18"/>
        <v>0</v>
      </c>
      <c r="I388">
        <f t="shared" si="19"/>
        <v>0</v>
      </c>
      <c r="J388">
        <f t="shared" si="20"/>
        <v>0</v>
      </c>
    </row>
    <row r="389" spans="1:10" x14ac:dyDescent="0.25">
      <c r="A389">
        <v>74273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f t="shared" si="18"/>
        <v>0</v>
      </c>
      <c r="I389">
        <f t="shared" si="19"/>
        <v>0</v>
      </c>
      <c r="J389">
        <f t="shared" si="20"/>
        <v>0</v>
      </c>
    </row>
    <row r="390" spans="1:10" x14ac:dyDescent="0.25">
      <c r="A390">
        <v>74274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f t="shared" si="18"/>
        <v>0</v>
      </c>
      <c r="I390">
        <f t="shared" si="19"/>
        <v>0</v>
      </c>
      <c r="J390">
        <f t="shared" si="20"/>
        <v>0</v>
      </c>
    </row>
    <row r="391" spans="1:10" x14ac:dyDescent="0.25">
      <c r="A391">
        <v>74275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f t="shared" si="18"/>
        <v>0</v>
      </c>
      <c r="I391">
        <f t="shared" si="19"/>
        <v>0</v>
      </c>
      <c r="J391">
        <f t="shared" si="20"/>
        <v>0</v>
      </c>
    </row>
    <row r="392" spans="1:10" x14ac:dyDescent="0.25">
      <c r="A392">
        <v>74278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f t="shared" si="18"/>
        <v>0</v>
      </c>
      <c r="I392">
        <f t="shared" si="19"/>
        <v>0</v>
      </c>
      <c r="J392">
        <f t="shared" si="20"/>
        <v>0</v>
      </c>
    </row>
    <row r="393" spans="1:10" x14ac:dyDescent="0.25">
      <c r="A393">
        <v>74280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f t="shared" si="18"/>
        <v>0</v>
      </c>
      <c r="I393">
        <f t="shared" si="19"/>
        <v>0</v>
      </c>
      <c r="J393">
        <f t="shared" si="20"/>
        <v>0</v>
      </c>
    </row>
    <row r="394" spans="1:10" x14ac:dyDescent="0.25">
      <c r="A394">
        <v>74281</v>
      </c>
      <c r="B394">
        <v>0</v>
      </c>
      <c r="C394">
        <v>2</v>
      </c>
      <c r="D394">
        <v>2</v>
      </c>
      <c r="E394">
        <v>0</v>
      </c>
      <c r="F394">
        <v>0</v>
      </c>
      <c r="G394">
        <v>0</v>
      </c>
      <c r="H394">
        <f t="shared" si="18"/>
        <v>2</v>
      </c>
      <c r="I394">
        <f t="shared" si="19"/>
        <v>2</v>
      </c>
      <c r="J394">
        <f t="shared" si="20"/>
        <v>4</v>
      </c>
    </row>
    <row r="395" spans="1:10" x14ac:dyDescent="0.25">
      <c r="A395">
        <v>74282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0</v>
      </c>
      <c r="H395">
        <f t="shared" si="18"/>
        <v>2</v>
      </c>
      <c r="I395">
        <f t="shared" si="19"/>
        <v>0</v>
      </c>
      <c r="J395">
        <f t="shared" si="20"/>
        <v>2</v>
      </c>
    </row>
    <row r="396" spans="1:10" x14ac:dyDescent="0.25">
      <c r="A396">
        <v>74283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f t="shared" si="18"/>
        <v>0</v>
      </c>
      <c r="I396">
        <f t="shared" si="19"/>
        <v>0</v>
      </c>
      <c r="J396">
        <f t="shared" si="20"/>
        <v>0</v>
      </c>
    </row>
    <row r="397" spans="1:10" x14ac:dyDescent="0.25">
      <c r="A397">
        <v>74321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f t="shared" si="18"/>
        <v>0</v>
      </c>
      <c r="I397">
        <f t="shared" si="19"/>
        <v>0</v>
      </c>
      <c r="J397">
        <f t="shared" si="20"/>
        <v>0</v>
      </c>
    </row>
    <row r="398" spans="1:10" x14ac:dyDescent="0.25">
      <c r="A398">
        <v>74323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f t="shared" si="18"/>
        <v>0</v>
      </c>
      <c r="I398">
        <f t="shared" si="19"/>
        <v>0</v>
      </c>
      <c r="J398">
        <f t="shared" si="20"/>
        <v>0</v>
      </c>
    </row>
    <row r="399" spans="1:10" x14ac:dyDescent="0.25">
      <c r="A399">
        <v>74728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f t="shared" si="18"/>
        <v>0</v>
      </c>
      <c r="I399">
        <f t="shared" si="19"/>
        <v>0</v>
      </c>
      <c r="J399">
        <f t="shared" si="20"/>
        <v>0</v>
      </c>
    </row>
    <row r="400" spans="1:10" x14ac:dyDescent="0.25">
      <c r="A400">
        <v>74729</v>
      </c>
      <c r="B400">
        <v>0</v>
      </c>
      <c r="C400">
        <v>0</v>
      </c>
      <c r="D400">
        <v>6</v>
      </c>
      <c r="E400">
        <v>0</v>
      </c>
      <c r="F400">
        <v>0</v>
      </c>
      <c r="G400">
        <v>0</v>
      </c>
      <c r="H400">
        <f t="shared" si="18"/>
        <v>0</v>
      </c>
      <c r="I400">
        <f t="shared" si="19"/>
        <v>6</v>
      </c>
      <c r="J400">
        <f t="shared" si="20"/>
        <v>6</v>
      </c>
    </row>
    <row r="401" spans="1:10" x14ac:dyDescent="0.25">
      <c r="A401">
        <v>74730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f t="shared" si="18"/>
        <v>0</v>
      </c>
      <c r="I401">
        <f t="shared" si="19"/>
        <v>0</v>
      </c>
      <c r="J401">
        <f t="shared" si="20"/>
        <v>0</v>
      </c>
    </row>
    <row r="402" spans="1:10" x14ac:dyDescent="0.25">
      <c r="A402">
        <v>74731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f t="shared" si="18"/>
        <v>0</v>
      </c>
      <c r="I402">
        <f t="shared" si="19"/>
        <v>0</v>
      </c>
      <c r="J402">
        <f t="shared" si="20"/>
        <v>0</v>
      </c>
    </row>
    <row r="403" spans="1:10" x14ac:dyDescent="0.25">
      <c r="A403">
        <v>74757</v>
      </c>
      <c r="B403">
        <v>0</v>
      </c>
      <c r="C403">
        <v>0</v>
      </c>
      <c r="D403">
        <v>2</v>
      </c>
      <c r="E403">
        <v>0</v>
      </c>
      <c r="F403">
        <v>0</v>
      </c>
      <c r="G403">
        <v>0</v>
      </c>
      <c r="H403">
        <f t="shared" si="18"/>
        <v>0</v>
      </c>
      <c r="I403">
        <f t="shared" si="19"/>
        <v>2</v>
      </c>
      <c r="J403">
        <f t="shared" si="20"/>
        <v>2</v>
      </c>
    </row>
    <row r="404" spans="1:10" x14ac:dyDescent="0.25">
      <c r="A404">
        <v>74772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f t="shared" si="18"/>
        <v>0</v>
      </c>
      <c r="I404">
        <f t="shared" si="19"/>
        <v>0</v>
      </c>
      <c r="J404">
        <f t="shared" si="20"/>
        <v>0</v>
      </c>
    </row>
    <row r="405" spans="1:10" x14ac:dyDescent="0.25">
      <c r="A405">
        <v>74773</v>
      </c>
      <c r="B405">
        <v>0</v>
      </c>
      <c r="C405">
        <v>1</v>
      </c>
      <c r="D405">
        <v>6</v>
      </c>
      <c r="E405">
        <v>0</v>
      </c>
      <c r="F405">
        <v>0</v>
      </c>
      <c r="G405">
        <v>0</v>
      </c>
      <c r="H405">
        <f t="shared" si="18"/>
        <v>1</v>
      </c>
      <c r="I405">
        <f t="shared" si="19"/>
        <v>6</v>
      </c>
      <c r="J405">
        <f t="shared" si="20"/>
        <v>7</v>
      </c>
    </row>
    <row r="406" spans="1:10" x14ac:dyDescent="0.25">
      <c r="A406">
        <v>74774</v>
      </c>
      <c r="B406">
        <v>0</v>
      </c>
      <c r="C406">
        <v>1</v>
      </c>
      <c r="D406">
        <v>6</v>
      </c>
      <c r="E406">
        <v>0</v>
      </c>
      <c r="F406">
        <v>0</v>
      </c>
      <c r="G406">
        <v>0</v>
      </c>
      <c r="H406">
        <f t="shared" si="18"/>
        <v>1</v>
      </c>
      <c r="I406">
        <f t="shared" si="19"/>
        <v>6</v>
      </c>
      <c r="J406">
        <f t="shared" si="20"/>
        <v>7</v>
      </c>
    </row>
    <row r="407" spans="1:10" x14ac:dyDescent="0.25">
      <c r="A407">
        <v>74777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f t="shared" si="18"/>
        <v>0</v>
      </c>
      <c r="I407">
        <f t="shared" si="19"/>
        <v>0</v>
      </c>
      <c r="J407">
        <f t="shared" si="20"/>
        <v>0</v>
      </c>
    </row>
    <row r="408" spans="1:10" x14ac:dyDescent="0.25">
      <c r="A408">
        <v>74781</v>
      </c>
      <c r="B408">
        <v>0</v>
      </c>
      <c r="C408">
        <v>3</v>
      </c>
      <c r="D408">
        <v>6</v>
      </c>
      <c r="E408">
        <v>0</v>
      </c>
      <c r="F408">
        <v>0</v>
      </c>
      <c r="G408">
        <v>0</v>
      </c>
      <c r="H408">
        <f t="shared" si="18"/>
        <v>3</v>
      </c>
      <c r="I408">
        <f t="shared" si="19"/>
        <v>6</v>
      </c>
      <c r="J408">
        <f t="shared" si="20"/>
        <v>9</v>
      </c>
    </row>
    <row r="409" spans="1:10" x14ac:dyDescent="0.25">
      <c r="A409">
        <v>74782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f t="shared" si="18"/>
        <v>1</v>
      </c>
      <c r="I409">
        <f t="shared" si="19"/>
        <v>0</v>
      </c>
      <c r="J409">
        <f t="shared" si="20"/>
        <v>1</v>
      </c>
    </row>
    <row r="410" spans="1:10" x14ac:dyDescent="0.25">
      <c r="A410">
        <v>74783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f t="shared" si="18"/>
        <v>0</v>
      </c>
      <c r="I410">
        <f t="shared" si="19"/>
        <v>0</v>
      </c>
      <c r="J410">
        <f t="shared" si="20"/>
        <v>0</v>
      </c>
    </row>
    <row r="411" spans="1:10" x14ac:dyDescent="0.25">
      <c r="A411">
        <v>74818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f t="shared" si="18"/>
        <v>0</v>
      </c>
      <c r="I411">
        <f t="shared" si="19"/>
        <v>0</v>
      </c>
      <c r="J411">
        <f t="shared" si="20"/>
        <v>0</v>
      </c>
    </row>
    <row r="412" spans="1:10" x14ac:dyDescent="0.25">
      <c r="A412">
        <v>75162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f t="shared" si="18"/>
        <v>0</v>
      </c>
      <c r="I412">
        <f t="shared" si="19"/>
        <v>0</v>
      </c>
      <c r="J412">
        <f t="shared" si="20"/>
        <v>0</v>
      </c>
    </row>
    <row r="413" spans="1:10" x14ac:dyDescent="0.25">
      <c r="A413">
        <v>75163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f t="shared" si="18"/>
        <v>0</v>
      </c>
      <c r="I413">
        <f t="shared" si="19"/>
        <v>0</v>
      </c>
      <c r="J413">
        <f t="shared" si="20"/>
        <v>0</v>
      </c>
    </row>
    <row r="414" spans="1:10" x14ac:dyDescent="0.25">
      <c r="A414">
        <v>75229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f t="shared" si="18"/>
        <v>0</v>
      </c>
      <c r="I414">
        <f t="shared" si="19"/>
        <v>0</v>
      </c>
      <c r="J414">
        <f t="shared" si="20"/>
        <v>0</v>
      </c>
    </row>
    <row r="415" spans="1:10" x14ac:dyDescent="0.25">
      <c r="A415">
        <v>75230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f t="shared" si="18"/>
        <v>0</v>
      </c>
      <c r="I415">
        <f t="shared" si="19"/>
        <v>0</v>
      </c>
      <c r="J415">
        <f t="shared" si="20"/>
        <v>0</v>
      </c>
    </row>
    <row r="416" spans="1:10" x14ac:dyDescent="0.25">
      <c r="A416">
        <v>75231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f t="shared" si="18"/>
        <v>0</v>
      </c>
      <c r="I416">
        <f t="shared" si="19"/>
        <v>0</v>
      </c>
      <c r="J416">
        <f t="shared" si="20"/>
        <v>0</v>
      </c>
    </row>
    <row r="417" spans="1:10" x14ac:dyDescent="0.25">
      <c r="A417">
        <v>75257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f t="shared" si="18"/>
        <v>0</v>
      </c>
      <c r="I417">
        <f t="shared" si="19"/>
        <v>0</v>
      </c>
      <c r="J417">
        <f t="shared" si="20"/>
        <v>0</v>
      </c>
    </row>
    <row r="418" spans="1:10" x14ac:dyDescent="0.25">
      <c r="A418">
        <v>75263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f t="shared" si="18"/>
        <v>0</v>
      </c>
      <c r="I418">
        <f t="shared" si="19"/>
        <v>0</v>
      </c>
      <c r="J418">
        <f t="shared" si="20"/>
        <v>0</v>
      </c>
    </row>
    <row r="419" spans="1:10" x14ac:dyDescent="0.25">
      <c r="A419">
        <v>75264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f t="shared" si="18"/>
        <v>0</v>
      </c>
      <c r="I419">
        <f t="shared" si="19"/>
        <v>0</v>
      </c>
      <c r="J419">
        <f t="shared" si="20"/>
        <v>0</v>
      </c>
    </row>
    <row r="420" spans="1:10" x14ac:dyDescent="0.25">
      <c r="A420">
        <v>75273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f t="shared" si="18"/>
        <v>0</v>
      </c>
      <c r="I420">
        <f t="shared" si="19"/>
        <v>0</v>
      </c>
      <c r="J420">
        <f t="shared" si="20"/>
        <v>0</v>
      </c>
    </row>
    <row r="421" spans="1:10" x14ac:dyDescent="0.25">
      <c r="A421">
        <v>75274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f t="shared" si="18"/>
        <v>0</v>
      </c>
      <c r="I421">
        <f t="shared" si="19"/>
        <v>0</v>
      </c>
      <c r="J421">
        <f t="shared" si="20"/>
        <v>0</v>
      </c>
    </row>
    <row r="422" spans="1:10" x14ac:dyDescent="0.25">
      <c r="A422">
        <v>75286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f t="shared" si="18"/>
        <v>1</v>
      </c>
      <c r="I422">
        <f t="shared" si="19"/>
        <v>0</v>
      </c>
      <c r="J422">
        <f t="shared" si="20"/>
        <v>1</v>
      </c>
    </row>
    <row r="423" spans="1:10" x14ac:dyDescent="0.25">
      <c r="A423">
        <v>75288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f t="shared" si="18"/>
        <v>0</v>
      </c>
      <c r="I423">
        <f t="shared" si="19"/>
        <v>0</v>
      </c>
      <c r="J423">
        <f t="shared" si="20"/>
        <v>0</v>
      </c>
    </row>
    <row r="424" spans="1:10" x14ac:dyDescent="0.25">
      <c r="A424">
        <v>75289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f t="shared" si="18"/>
        <v>0</v>
      </c>
      <c r="I424">
        <f t="shared" si="19"/>
        <v>0</v>
      </c>
      <c r="J424">
        <f t="shared" si="20"/>
        <v>0</v>
      </c>
    </row>
    <row r="425" spans="1:10" x14ac:dyDescent="0.25">
      <c r="A425">
        <v>75662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f t="shared" si="18"/>
        <v>0</v>
      </c>
      <c r="I425">
        <f t="shared" si="19"/>
        <v>0</v>
      </c>
      <c r="J425">
        <f t="shared" si="20"/>
        <v>0</v>
      </c>
    </row>
    <row r="426" spans="1:10" x14ac:dyDescent="0.25">
      <c r="A426">
        <v>75663</v>
      </c>
      <c r="B426">
        <v>0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f t="shared" si="18"/>
        <v>0</v>
      </c>
      <c r="I426">
        <f t="shared" si="19"/>
        <v>10</v>
      </c>
      <c r="J426">
        <f t="shared" si="20"/>
        <v>10</v>
      </c>
    </row>
    <row r="427" spans="1:10" x14ac:dyDescent="0.25">
      <c r="A427">
        <v>75759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f t="shared" si="18"/>
        <v>0</v>
      </c>
      <c r="I427">
        <f t="shared" si="19"/>
        <v>0</v>
      </c>
      <c r="J427">
        <f t="shared" si="20"/>
        <v>0</v>
      </c>
    </row>
    <row r="428" spans="1:10" x14ac:dyDescent="0.25">
      <c r="A428">
        <v>75783</v>
      </c>
      <c r="B428">
        <v>0</v>
      </c>
      <c r="C428">
        <v>1</v>
      </c>
      <c r="D428">
        <v>2</v>
      </c>
      <c r="E428">
        <v>0</v>
      </c>
      <c r="F428">
        <v>0</v>
      </c>
      <c r="G428">
        <v>0</v>
      </c>
      <c r="H428">
        <f t="shared" si="18"/>
        <v>1</v>
      </c>
      <c r="I428">
        <f t="shared" si="19"/>
        <v>2</v>
      </c>
      <c r="J428">
        <f t="shared" si="20"/>
        <v>3</v>
      </c>
    </row>
    <row r="429" spans="1:10" x14ac:dyDescent="0.25">
      <c r="A429">
        <v>75785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f t="shared" si="18"/>
        <v>0</v>
      </c>
      <c r="I429">
        <f t="shared" si="19"/>
        <v>0</v>
      </c>
      <c r="J429">
        <f t="shared" si="20"/>
        <v>0</v>
      </c>
    </row>
    <row r="430" spans="1:10" x14ac:dyDescent="0.25">
      <c r="A430">
        <v>75786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f t="shared" si="18"/>
        <v>1</v>
      </c>
      <c r="I430">
        <f t="shared" si="19"/>
        <v>0</v>
      </c>
      <c r="J430">
        <f t="shared" si="20"/>
        <v>1</v>
      </c>
    </row>
    <row r="431" spans="1:10" x14ac:dyDescent="0.25">
      <c r="A431">
        <v>75787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f t="shared" si="18"/>
        <v>0</v>
      </c>
      <c r="I431">
        <f t="shared" si="19"/>
        <v>0</v>
      </c>
      <c r="J431">
        <f t="shared" si="20"/>
        <v>0</v>
      </c>
    </row>
    <row r="432" spans="1:10" x14ac:dyDescent="0.25">
      <c r="A432">
        <v>75788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f t="shared" si="18"/>
        <v>2</v>
      </c>
      <c r="I432">
        <f t="shared" si="19"/>
        <v>0</v>
      </c>
      <c r="J432">
        <f t="shared" si="20"/>
        <v>2</v>
      </c>
    </row>
    <row r="433" spans="1:10" x14ac:dyDescent="0.25">
      <c r="A433">
        <v>75789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f t="shared" si="18"/>
        <v>1</v>
      </c>
      <c r="I433">
        <f t="shared" si="19"/>
        <v>0</v>
      </c>
      <c r="J433">
        <f t="shared" si="20"/>
        <v>1</v>
      </c>
    </row>
    <row r="434" spans="1:10" x14ac:dyDescent="0.25">
      <c r="A434">
        <v>75815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f t="shared" si="18"/>
        <v>0</v>
      </c>
      <c r="I434">
        <f t="shared" si="19"/>
        <v>0</v>
      </c>
      <c r="J434">
        <f t="shared" si="20"/>
        <v>0</v>
      </c>
    </row>
    <row r="435" spans="1:10" x14ac:dyDescent="0.25">
      <c r="A435">
        <v>76162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f t="shared" si="18"/>
        <v>0</v>
      </c>
      <c r="I435">
        <f t="shared" si="19"/>
        <v>0</v>
      </c>
      <c r="J435">
        <f t="shared" si="20"/>
        <v>0</v>
      </c>
    </row>
    <row r="436" spans="1:10" x14ac:dyDescent="0.25">
      <c r="A436">
        <v>76163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f t="shared" si="18"/>
        <v>0</v>
      </c>
      <c r="I436">
        <f t="shared" si="19"/>
        <v>0</v>
      </c>
      <c r="J436">
        <f t="shared" si="20"/>
        <v>0</v>
      </c>
    </row>
    <row r="437" spans="1:10" x14ac:dyDescent="0.25">
      <c r="A437">
        <v>76219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f t="shared" si="18"/>
        <v>0</v>
      </c>
      <c r="I437">
        <f t="shared" si="19"/>
        <v>0</v>
      </c>
      <c r="J437">
        <f t="shared" si="20"/>
        <v>0</v>
      </c>
    </row>
    <row r="438" spans="1:10" x14ac:dyDescent="0.25">
      <c r="A438">
        <v>76260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f t="shared" si="18"/>
        <v>0</v>
      </c>
      <c r="I438">
        <f t="shared" si="19"/>
        <v>0</v>
      </c>
      <c r="J438">
        <f t="shared" si="20"/>
        <v>0</v>
      </c>
    </row>
    <row r="439" spans="1:10" x14ac:dyDescent="0.25">
      <c r="A439">
        <v>76286</v>
      </c>
      <c r="B439">
        <v>0</v>
      </c>
      <c r="C439">
        <v>3</v>
      </c>
      <c r="D439">
        <v>5</v>
      </c>
      <c r="E439">
        <v>0</v>
      </c>
      <c r="F439">
        <v>0</v>
      </c>
      <c r="G439">
        <v>0</v>
      </c>
      <c r="H439">
        <f t="shared" si="18"/>
        <v>3</v>
      </c>
      <c r="I439">
        <f t="shared" si="19"/>
        <v>5</v>
      </c>
      <c r="J439">
        <f t="shared" si="20"/>
        <v>8</v>
      </c>
    </row>
    <row r="440" spans="1:10" x14ac:dyDescent="0.25">
      <c r="A440">
        <v>76287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f t="shared" si="18"/>
        <v>1</v>
      </c>
      <c r="I440">
        <f t="shared" si="19"/>
        <v>0</v>
      </c>
      <c r="J440">
        <f t="shared" si="20"/>
        <v>1</v>
      </c>
    </row>
    <row r="441" spans="1:10" x14ac:dyDescent="0.25">
      <c r="A441">
        <v>76288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f t="shared" si="18"/>
        <v>2</v>
      </c>
      <c r="I441">
        <f t="shared" si="19"/>
        <v>0</v>
      </c>
      <c r="J441">
        <f t="shared" si="20"/>
        <v>2</v>
      </c>
    </row>
    <row r="442" spans="1:10" x14ac:dyDescent="0.25">
      <c r="A442">
        <v>76289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f t="shared" si="18"/>
        <v>0</v>
      </c>
      <c r="I442">
        <f t="shared" si="19"/>
        <v>0</v>
      </c>
      <c r="J442">
        <f t="shared" si="20"/>
        <v>0</v>
      </c>
    </row>
    <row r="443" spans="1:10" x14ac:dyDescent="0.25">
      <c r="A443">
        <v>76662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f t="shared" si="18"/>
        <v>0</v>
      </c>
      <c r="I443">
        <f t="shared" si="19"/>
        <v>0</v>
      </c>
      <c r="J443">
        <f t="shared" si="20"/>
        <v>0</v>
      </c>
    </row>
    <row r="444" spans="1:10" x14ac:dyDescent="0.25">
      <c r="A444">
        <v>76663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f t="shared" si="18"/>
        <v>0</v>
      </c>
      <c r="I444">
        <f t="shared" si="19"/>
        <v>0</v>
      </c>
      <c r="J444">
        <f t="shared" si="20"/>
        <v>0</v>
      </c>
    </row>
    <row r="445" spans="1:10" x14ac:dyDescent="0.25">
      <c r="A445">
        <v>76664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f t="shared" si="18"/>
        <v>0</v>
      </c>
      <c r="I445">
        <f t="shared" si="19"/>
        <v>0</v>
      </c>
      <c r="J445">
        <f t="shared" si="20"/>
        <v>0</v>
      </c>
    </row>
    <row r="446" spans="1:10" x14ac:dyDescent="0.25">
      <c r="A446">
        <v>76731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f t="shared" si="18"/>
        <v>0</v>
      </c>
      <c r="I446">
        <f t="shared" si="19"/>
        <v>0</v>
      </c>
      <c r="J446">
        <f t="shared" si="20"/>
        <v>0</v>
      </c>
    </row>
    <row r="447" spans="1:10" x14ac:dyDescent="0.25">
      <c r="A447">
        <v>76745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f t="shared" si="18"/>
        <v>0</v>
      </c>
      <c r="I447">
        <f t="shared" si="19"/>
        <v>0</v>
      </c>
      <c r="J447">
        <f t="shared" si="20"/>
        <v>0</v>
      </c>
    </row>
    <row r="448" spans="1:10" x14ac:dyDescent="0.25">
      <c r="A448">
        <v>76759</v>
      </c>
      <c r="B448">
        <v>0</v>
      </c>
      <c r="C448">
        <v>0</v>
      </c>
      <c r="D448">
        <v>6</v>
      </c>
      <c r="E448">
        <v>0</v>
      </c>
      <c r="F448">
        <v>0</v>
      </c>
      <c r="G448">
        <v>0</v>
      </c>
      <c r="H448">
        <f t="shared" si="18"/>
        <v>0</v>
      </c>
      <c r="I448">
        <f t="shared" si="19"/>
        <v>6</v>
      </c>
      <c r="J448">
        <f t="shared" si="20"/>
        <v>6</v>
      </c>
    </row>
    <row r="449" spans="1:10" x14ac:dyDescent="0.25">
      <c r="A449">
        <v>76808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f t="shared" si="18"/>
        <v>0</v>
      </c>
      <c r="I449">
        <f t="shared" si="19"/>
        <v>0</v>
      </c>
      <c r="J449">
        <f t="shared" si="20"/>
        <v>0</v>
      </c>
    </row>
    <row r="450" spans="1:10" x14ac:dyDescent="0.25">
      <c r="A450">
        <v>76815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f t="shared" ref="H450:H513" si="21">C450+2*B450+3*(E450+F450)</f>
        <v>0</v>
      </c>
      <c r="I450">
        <f t="shared" ref="I450:I513" si="22">D450+G450</f>
        <v>0</v>
      </c>
      <c r="J450">
        <f t="shared" ref="J450:J513" si="23">H450+I450</f>
        <v>0</v>
      </c>
    </row>
    <row r="451" spans="1:10" x14ac:dyDescent="0.25">
      <c r="A451">
        <v>77162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f t="shared" si="21"/>
        <v>0</v>
      </c>
      <c r="I451">
        <f t="shared" si="22"/>
        <v>0</v>
      </c>
      <c r="J451">
        <f t="shared" si="23"/>
        <v>0</v>
      </c>
    </row>
    <row r="452" spans="1:10" x14ac:dyDescent="0.25">
      <c r="A452">
        <v>77163</v>
      </c>
      <c r="B452">
        <v>0</v>
      </c>
      <c r="C452">
        <v>0</v>
      </c>
      <c r="D452">
        <v>10</v>
      </c>
      <c r="E452">
        <v>0</v>
      </c>
      <c r="F452">
        <v>0</v>
      </c>
      <c r="G452">
        <v>0</v>
      </c>
      <c r="H452">
        <f t="shared" si="21"/>
        <v>0</v>
      </c>
      <c r="I452">
        <f t="shared" si="22"/>
        <v>10</v>
      </c>
      <c r="J452">
        <f t="shared" si="23"/>
        <v>10</v>
      </c>
    </row>
    <row r="453" spans="1:10" x14ac:dyDescent="0.25">
      <c r="A453">
        <v>77164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f t="shared" si="21"/>
        <v>0</v>
      </c>
      <c r="I453">
        <f t="shared" si="22"/>
        <v>0</v>
      </c>
      <c r="J453">
        <f t="shared" si="23"/>
        <v>0</v>
      </c>
    </row>
    <row r="454" spans="1:10" x14ac:dyDescent="0.25">
      <c r="A454">
        <v>77257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f t="shared" si="21"/>
        <v>0</v>
      </c>
      <c r="I454">
        <f t="shared" si="22"/>
        <v>0</v>
      </c>
      <c r="J454">
        <f t="shared" si="23"/>
        <v>0</v>
      </c>
    </row>
    <row r="455" spans="1:10" x14ac:dyDescent="0.25">
      <c r="A455">
        <v>77290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f t="shared" si="21"/>
        <v>0</v>
      </c>
      <c r="I455">
        <f t="shared" si="22"/>
        <v>0</v>
      </c>
      <c r="J455">
        <f t="shared" si="23"/>
        <v>0</v>
      </c>
    </row>
    <row r="456" spans="1:10" x14ac:dyDescent="0.25">
      <c r="A456">
        <v>77292</v>
      </c>
      <c r="B456">
        <v>0</v>
      </c>
      <c r="C456">
        <v>0</v>
      </c>
      <c r="D456">
        <v>4</v>
      </c>
      <c r="E456">
        <v>0</v>
      </c>
      <c r="F456">
        <v>0</v>
      </c>
      <c r="G456">
        <v>0</v>
      </c>
      <c r="H456">
        <f t="shared" si="21"/>
        <v>0</v>
      </c>
      <c r="I456">
        <f t="shared" si="22"/>
        <v>4</v>
      </c>
      <c r="J456">
        <f t="shared" si="23"/>
        <v>4</v>
      </c>
    </row>
    <row r="457" spans="1:10" x14ac:dyDescent="0.25">
      <c r="A457">
        <v>77293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f t="shared" si="21"/>
        <v>0</v>
      </c>
      <c r="I457">
        <f t="shared" si="22"/>
        <v>0</v>
      </c>
      <c r="J457">
        <f t="shared" si="23"/>
        <v>0</v>
      </c>
    </row>
    <row r="458" spans="1:10" x14ac:dyDescent="0.25">
      <c r="A458">
        <v>77312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f t="shared" si="21"/>
        <v>0</v>
      </c>
      <c r="I458">
        <f t="shared" si="22"/>
        <v>0</v>
      </c>
      <c r="J458">
        <f t="shared" si="23"/>
        <v>0</v>
      </c>
    </row>
    <row r="459" spans="1:10" x14ac:dyDescent="0.25">
      <c r="A459">
        <v>77662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f t="shared" si="21"/>
        <v>0</v>
      </c>
      <c r="I459">
        <f t="shared" si="22"/>
        <v>0</v>
      </c>
      <c r="J459">
        <f t="shared" si="23"/>
        <v>0</v>
      </c>
    </row>
    <row r="460" spans="1:10" x14ac:dyDescent="0.25">
      <c r="A460">
        <v>77663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f t="shared" si="21"/>
        <v>0</v>
      </c>
      <c r="I460">
        <f t="shared" si="22"/>
        <v>0</v>
      </c>
      <c r="J460">
        <f t="shared" si="23"/>
        <v>0</v>
      </c>
    </row>
    <row r="461" spans="1:10" x14ac:dyDescent="0.25">
      <c r="A461">
        <v>77664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f t="shared" si="21"/>
        <v>0</v>
      </c>
      <c r="I461">
        <f t="shared" si="22"/>
        <v>0</v>
      </c>
      <c r="J461">
        <f t="shared" si="23"/>
        <v>0</v>
      </c>
    </row>
    <row r="462" spans="1:10" x14ac:dyDescent="0.25">
      <c r="A462">
        <v>77680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f t="shared" si="21"/>
        <v>0</v>
      </c>
      <c r="I462">
        <f t="shared" si="22"/>
        <v>0</v>
      </c>
      <c r="J462">
        <f t="shared" si="23"/>
        <v>0</v>
      </c>
    </row>
    <row r="463" spans="1:10" x14ac:dyDescent="0.25">
      <c r="A463">
        <v>77681</v>
      </c>
      <c r="B463">
        <v>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f t="shared" si="21"/>
        <v>0</v>
      </c>
      <c r="I463">
        <f t="shared" si="22"/>
        <v>2</v>
      </c>
      <c r="J463">
        <f t="shared" si="23"/>
        <v>2</v>
      </c>
    </row>
    <row r="464" spans="1:10" x14ac:dyDescent="0.25">
      <c r="A464">
        <v>77682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f t="shared" si="21"/>
        <v>0</v>
      </c>
      <c r="I464">
        <f t="shared" si="22"/>
        <v>0</v>
      </c>
      <c r="J464">
        <f t="shared" si="23"/>
        <v>0</v>
      </c>
    </row>
    <row r="465" spans="1:10" x14ac:dyDescent="0.25">
      <c r="A465">
        <v>77693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f t="shared" si="21"/>
        <v>0</v>
      </c>
      <c r="I465">
        <f t="shared" si="22"/>
        <v>0</v>
      </c>
      <c r="J465">
        <f t="shared" si="23"/>
        <v>0</v>
      </c>
    </row>
    <row r="466" spans="1:10" x14ac:dyDescent="0.25">
      <c r="A466">
        <v>77757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f t="shared" si="21"/>
        <v>0</v>
      </c>
      <c r="I466">
        <f t="shared" si="22"/>
        <v>0</v>
      </c>
      <c r="J466">
        <f t="shared" si="23"/>
        <v>0</v>
      </c>
    </row>
    <row r="467" spans="1:10" x14ac:dyDescent="0.25">
      <c r="A467">
        <v>77812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f t="shared" si="21"/>
        <v>0</v>
      </c>
      <c r="I467">
        <f t="shared" si="22"/>
        <v>0</v>
      </c>
      <c r="J467">
        <f t="shared" si="23"/>
        <v>0</v>
      </c>
    </row>
    <row r="468" spans="1:10" x14ac:dyDescent="0.25">
      <c r="A468">
        <v>78181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f t="shared" si="21"/>
        <v>0</v>
      </c>
      <c r="I468">
        <f t="shared" si="22"/>
        <v>0</v>
      </c>
      <c r="J468">
        <f t="shared" si="23"/>
        <v>0</v>
      </c>
    </row>
    <row r="469" spans="1:10" x14ac:dyDescent="0.25">
      <c r="A469">
        <v>78182</v>
      </c>
      <c r="B469">
        <v>0</v>
      </c>
      <c r="C469">
        <v>0</v>
      </c>
      <c r="D469">
        <v>2</v>
      </c>
      <c r="E469">
        <v>0</v>
      </c>
      <c r="F469">
        <v>0</v>
      </c>
      <c r="G469">
        <v>0</v>
      </c>
      <c r="H469">
        <f t="shared" si="21"/>
        <v>0</v>
      </c>
      <c r="I469">
        <f t="shared" si="22"/>
        <v>2</v>
      </c>
      <c r="J469">
        <f t="shared" si="23"/>
        <v>2</v>
      </c>
    </row>
    <row r="470" spans="1:10" x14ac:dyDescent="0.25">
      <c r="A470">
        <v>78184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f t="shared" si="21"/>
        <v>0</v>
      </c>
      <c r="I470">
        <f t="shared" si="22"/>
        <v>0</v>
      </c>
      <c r="J470">
        <f t="shared" si="23"/>
        <v>0</v>
      </c>
    </row>
    <row r="471" spans="1:10" x14ac:dyDescent="0.25">
      <c r="A471">
        <v>78254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f t="shared" si="21"/>
        <v>0</v>
      </c>
      <c r="I471">
        <f t="shared" si="22"/>
        <v>0</v>
      </c>
      <c r="J471">
        <f t="shared" si="23"/>
        <v>0</v>
      </c>
    </row>
    <row r="472" spans="1:10" x14ac:dyDescent="0.25">
      <c r="A472">
        <v>78256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f t="shared" si="21"/>
        <v>0</v>
      </c>
      <c r="I472">
        <f t="shared" si="22"/>
        <v>1</v>
      </c>
      <c r="J472">
        <f t="shared" si="23"/>
        <v>1</v>
      </c>
    </row>
    <row r="473" spans="1:10" x14ac:dyDescent="0.25">
      <c r="A473">
        <v>78260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f t="shared" si="21"/>
        <v>0</v>
      </c>
      <c r="I473">
        <f t="shared" si="22"/>
        <v>0</v>
      </c>
      <c r="J473">
        <f t="shared" si="23"/>
        <v>0</v>
      </c>
    </row>
    <row r="474" spans="1:10" x14ac:dyDescent="0.25">
      <c r="A474">
        <v>78300</v>
      </c>
      <c r="B474">
        <v>0</v>
      </c>
      <c r="C474">
        <v>0</v>
      </c>
      <c r="D474">
        <v>2</v>
      </c>
      <c r="E474">
        <v>0</v>
      </c>
      <c r="F474">
        <v>0</v>
      </c>
      <c r="G474">
        <v>0</v>
      </c>
      <c r="H474">
        <f t="shared" si="21"/>
        <v>0</v>
      </c>
      <c r="I474">
        <f t="shared" si="22"/>
        <v>2</v>
      </c>
      <c r="J474">
        <f t="shared" si="23"/>
        <v>2</v>
      </c>
    </row>
    <row r="475" spans="1:10" x14ac:dyDescent="0.25">
      <c r="A475">
        <v>78309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f t="shared" si="21"/>
        <v>0</v>
      </c>
      <c r="I475">
        <f t="shared" si="22"/>
        <v>0</v>
      </c>
      <c r="J475">
        <f t="shared" si="23"/>
        <v>0</v>
      </c>
    </row>
    <row r="476" spans="1:10" x14ac:dyDescent="0.25">
      <c r="A476">
        <v>78311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f t="shared" si="21"/>
        <v>0</v>
      </c>
      <c r="I476">
        <f t="shared" si="22"/>
        <v>0</v>
      </c>
      <c r="J476">
        <f t="shared" si="23"/>
        <v>0</v>
      </c>
    </row>
    <row r="477" spans="1:10" x14ac:dyDescent="0.25">
      <c r="A477">
        <v>78680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f t="shared" si="21"/>
        <v>0</v>
      </c>
      <c r="I477">
        <f t="shared" si="22"/>
        <v>0</v>
      </c>
      <c r="J477">
        <f t="shared" si="23"/>
        <v>0</v>
      </c>
    </row>
    <row r="478" spans="1:10" x14ac:dyDescent="0.25">
      <c r="A478">
        <v>78681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f t="shared" si="21"/>
        <v>0</v>
      </c>
      <c r="I478">
        <f t="shared" si="22"/>
        <v>0</v>
      </c>
      <c r="J478">
        <f t="shared" si="23"/>
        <v>0</v>
      </c>
    </row>
    <row r="479" spans="1:10" x14ac:dyDescent="0.25">
      <c r="A479">
        <v>78683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f t="shared" si="21"/>
        <v>0</v>
      </c>
      <c r="I479">
        <f t="shared" si="22"/>
        <v>0</v>
      </c>
      <c r="J479">
        <f t="shared" si="23"/>
        <v>0</v>
      </c>
    </row>
    <row r="480" spans="1:10" x14ac:dyDescent="0.25">
      <c r="A480">
        <v>78684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f t="shared" si="21"/>
        <v>0</v>
      </c>
      <c r="I480">
        <f t="shared" si="22"/>
        <v>0</v>
      </c>
      <c r="J480">
        <f t="shared" si="23"/>
        <v>0</v>
      </c>
    </row>
    <row r="481" spans="1:10" x14ac:dyDescent="0.25">
      <c r="A481">
        <v>78809</v>
      </c>
      <c r="B481">
        <v>0</v>
      </c>
      <c r="C481">
        <v>0</v>
      </c>
      <c r="D481">
        <v>5</v>
      </c>
      <c r="E481">
        <v>0</v>
      </c>
      <c r="F481">
        <v>0</v>
      </c>
      <c r="G481">
        <v>0</v>
      </c>
      <c r="H481">
        <f t="shared" si="21"/>
        <v>0</v>
      </c>
      <c r="I481">
        <f t="shared" si="22"/>
        <v>5</v>
      </c>
      <c r="J481">
        <f t="shared" si="23"/>
        <v>5</v>
      </c>
    </row>
    <row r="482" spans="1:10" x14ac:dyDescent="0.25">
      <c r="A482">
        <v>78810</v>
      </c>
      <c r="B482">
        <v>0</v>
      </c>
      <c r="C482">
        <v>0</v>
      </c>
      <c r="D482">
        <v>5</v>
      </c>
      <c r="E482">
        <v>0</v>
      </c>
      <c r="F482">
        <v>0</v>
      </c>
      <c r="G482">
        <v>0</v>
      </c>
      <c r="H482">
        <f t="shared" si="21"/>
        <v>0</v>
      </c>
      <c r="I482">
        <f t="shared" si="22"/>
        <v>5</v>
      </c>
      <c r="J482">
        <f t="shared" si="23"/>
        <v>5</v>
      </c>
    </row>
    <row r="483" spans="1:10" x14ac:dyDescent="0.25">
      <c r="A483">
        <v>78811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f t="shared" si="21"/>
        <v>0</v>
      </c>
      <c r="I483">
        <f t="shared" si="22"/>
        <v>0</v>
      </c>
      <c r="J483">
        <f t="shared" si="23"/>
        <v>0</v>
      </c>
    </row>
    <row r="484" spans="1:10" x14ac:dyDescent="0.25">
      <c r="A484">
        <v>79180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f t="shared" si="21"/>
        <v>0</v>
      </c>
      <c r="I484">
        <f t="shared" si="22"/>
        <v>0</v>
      </c>
      <c r="J484">
        <f t="shared" si="23"/>
        <v>0</v>
      </c>
    </row>
    <row r="485" spans="1:10" x14ac:dyDescent="0.25">
      <c r="A485">
        <v>79182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f t="shared" si="21"/>
        <v>0</v>
      </c>
      <c r="I485">
        <f t="shared" si="22"/>
        <v>0</v>
      </c>
      <c r="J485">
        <f t="shared" si="23"/>
        <v>0</v>
      </c>
    </row>
    <row r="486" spans="1:10" x14ac:dyDescent="0.25">
      <c r="A486">
        <v>79227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f t="shared" si="21"/>
        <v>0</v>
      </c>
      <c r="I486">
        <f t="shared" si="22"/>
        <v>1</v>
      </c>
      <c r="J486">
        <f t="shared" si="23"/>
        <v>1</v>
      </c>
    </row>
    <row r="487" spans="1:10" x14ac:dyDescent="0.25">
      <c r="A487">
        <v>79230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f t="shared" si="21"/>
        <v>0</v>
      </c>
      <c r="I487">
        <f t="shared" si="22"/>
        <v>0</v>
      </c>
      <c r="J487">
        <f t="shared" si="23"/>
        <v>0</v>
      </c>
    </row>
    <row r="488" spans="1:10" x14ac:dyDescent="0.25">
      <c r="A488">
        <v>79306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f t="shared" si="21"/>
        <v>0</v>
      </c>
      <c r="I488">
        <f t="shared" si="22"/>
        <v>0</v>
      </c>
      <c r="J488">
        <f t="shared" si="23"/>
        <v>0</v>
      </c>
    </row>
    <row r="489" spans="1:10" x14ac:dyDescent="0.25">
      <c r="A489">
        <v>79307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f t="shared" si="21"/>
        <v>0</v>
      </c>
      <c r="I489">
        <f t="shared" si="22"/>
        <v>0</v>
      </c>
      <c r="J489">
        <f t="shared" si="23"/>
        <v>0</v>
      </c>
    </row>
    <row r="490" spans="1:10" x14ac:dyDescent="0.25">
      <c r="A490">
        <v>79308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f t="shared" si="21"/>
        <v>0</v>
      </c>
      <c r="I490">
        <f t="shared" si="22"/>
        <v>0</v>
      </c>
      <c r="J490">
        <f t="shared" si="23"/>
        <v>0</v>
      </c>
    </row>
    <row r="491" spans="1:10" x14ac:dyDescent="0.25">
      <c r="A491">
        <v>79309</v>
      </c>
      <c r="B491">
        <v>0</v>
      </c>
      <c r="C491">
        <v>0</v>
      </c>
      <c r="D491">
        <v>5</v>
      </c>
      <c r="E491">
        <v>0</v>
      </c>
      <c r="F491">
        <v>0</v>
      </c>
      <c r="G491">
        <v>0</v>
      </c>
      <c r="H491">
        <f t="shared" si="21"/>
        <v>0</v>
      </c>
      <c r="I491">
        <f t="shared" si="22"/>
        <v>5</v>
      </c>
      <c r="J491">
        <f t="shared" si="23"/>
        <v>5</v>
      </c>
    </row>
    <row r="492" spans="1:10" x14ac:dyDescent="0.25">
      <c r="A492">
        <v>79311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f t="shared" si="21"/>
        <v>0</v>
      </c>
      <c r="I492">
        <f t="shared" si="22"/>
        <v>0</v>
      </c>
      <c r="J492">
        <f t="shared" si="23"/>
        <v>0</v>
      </c>
    </row>
    <row r="493" spans="1:10" x14ac:dyDescent="0.25">
      <c r="A493">
        <v>79312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f t="shared" si="21"/>
        <v>0</v>
      </c>
      <c r="I493">
        <f t="shared" si="22"/>
        <v>0</v>
      </c>
      <c r="J493">
        <f t="shared" si="23"/>
        <v>0</v>
      </c>
    </row>
    <row r="494" spans="1:10" x14ac:dyDescent="0.25">
      <c r="A494">
        <v>79694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f t="shared" si="21"/>
        <v>0</v>
      </c>
      <c r="I494">
        <f t="shared" si="22"/>
        <v>0</v>
      </c>
      <c r="J494">
        <f t="shared" si="23"/>
        <v>0</v>
      </c>
    </row>
    <row r="495" spans="1:10" x14ac:dyDescent="0.25">
      <c r="A495">
        <v>79725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f t="shared" si="21"/>
        <v>0</v>
      </c>
      <c r="I495">
        <f t="shared" si="22"/>
        <v>0</v>
      </c>
      <c r="J495">
        <f t="shared" si="23"/>
        <v>0</v>
      </c>
    </row>
    <row r="496" spans="1:10" x14ac:dyDescent="0.25">
      <c r="A496">
        <v>79727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f t="shared" si="21"/>
        <v>0</v>
      </c>
      <c r="I496">
        <f t="shared" si="22"/>
        <v>0</v>
      </c>
      <c r="J496">
        <f t="shared" si="23"/>
        <v>0</v>
      </c>
    </row>
    <row r="497" spans="1:10" x14ac:dyDescent="0.25">
      <c r="A497">
        <v>79728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f t="shared" si="21"/>
        <v>0</v>
      </c>
      <c r="I497">
        <f t="shared" si="22"/>
        <v>0</v>
      </c>
      <c r="J497">
        <f t="shared" si="23"/>
        <v>0</v>
      </c>
    </row>
    <row r="498" spans="1:10" x14ac:dyDescent="0.25">
      <c r="A498">
        <v>79729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f t="shared" si="21"/>
        <v>0</v>
      </c>
      <c r="I498">
        <f t="shared" si="22"/>
        <v>0</v>
      </c>
      <c r="J498">
        <f t="shared" si="23"/>
        <v>0</v>
      </c>
    </row>
    <row r="499" spans="1:10" x14ac:dyDescent="0.25">
      <c r="A499">
        <v>79753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f t="shared" si="21"/>
        <v>0</v>
      </c>
      <c r="I499">
        <f t="shared" si="22"/>
        <v>0</v>
      </c>
      <c r="J499">
        <f t="shared" si="23"/>
        <v>0</v>
      </c>
    </row>
    <row r="500" spans="1:10" x14ac:dyDescent="0.25">
      <c r="A500">
        <v>79755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f t="shared" si="21"/>
        <v>0</v>
      </c>
      <c r="I500">
        <f t="shared" si="22"/>
        <v>0</v>
      </c>
      <c r="J500">
        <f t="shared" si="23"/>
        <v>0</v>
      </c>
    </row>
    <row r="501" spans="1:10" x14ac:dyDescent="0.25">
      <c r="A501">
        <v>79756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f t="shared" si="21"/>
        <v>0</v>
      </c>
      <c r="I501">
        <f t="shared" si="22"/>
        <v>0</v>
      </c>
      <c r="J501">
        <f t="shared" si="23"/>
        <v>0</v>
      </c>
    </row>
    <row r="502" spans="1:10" x14ac:dyDescent="0.25">
      <c r="A502">
        <v>79805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f t="shared" si="21"/>
        <v>0</v>
      </c>
      <c r="I502">
        <f t="shared" si="22"/>
        <v>0</v>
      </c>
      <c r="J502">
        <f t="shared" si="23"/>
        <v>0</v>
      </c>
    </row>
    <row r="503" spans="1:10" x14ac:dyDescent="0.25">
      <c r="A503">
        <v>79807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f t="shared" si="21"/>
        <v>0</v>
      </c>
      <c r="I503">
        <f t="shared" si="22"/>
        <v>0</v>
      </c>
      <c r="J503">
        <f t="shared" si="23"/>
        <v>0</v>
      </c>
    </row>
    <row r="504" spans="1:10" x14ac:dyDescent="0.25">
      <c r="A504">
        <v>79808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f t="shared" si="21"/>
        <v>0</v>
      </c>
      <c r="I504">
        <f t="shared" si="22"/>
        <v>0</v>
      </c>
      <c r="J504">
        <f t="shared" si="23"/>
        <v>0</v>
      </c>
    </row>
    <row r="505" spans="1:10" x14ac:dyDescent="0.25">
      <c r="A505">
        <v>79809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f t="shared" si="21"/>
        <v>0</v>
      </c>
      <c r="I505">
        <f t="shared" si="22"/>
        <v>0</v>
      </c>
      <c r="J505">
        <f t="shared" si="23"/>
        <v>0</v>
      </c>
    </row>
    <row r="506" spans="1:10" x14ac:dyDescent="0.25">
      <c r="A506">
        <v>79810</v>
      </c>
      <c r="B506">
        <v>0</v>
      </c>
      <c r="C506">
        <v>0</v>
      </c>
      <c r="D506">
        <v>5</v>
      </c>
      <c r="E506">
        <v>0</v>
      </c>
      <c r="F506">
        <v>0</v>
      </c>
      <c r="G506">
        <v>0</v>
      </c>
      <c r="H506">
        <f t="shared" si="21"/>
        <v>0</v>
      </c>
      <c r="I506">
        <f t="shared" si="22"/>
        <v>5</v>
      </c>
      <c r="J506">
        <f t="shared" si="23"/>
        <v>5</v>
      </c>
    </row>
    <row r="507" spans="1:10" x14ac:dyDescent="0.25">
      <c r="A507">
        <v>79811</v>
      </c>
      <c r="B507">
        <v>0</v>
      </c>
      <c r="C507">
        <v>0</v>
      </c>
      <c r="D507">
        <v>2</v>
      </c>
      <c r="E507">
        <v>0</v>
      </c>
      <c r="F507">
        <v>0</v>
      </c>
      <c r="G507">
        <v>0</v>
      </c>
      <c r="H507">
        <f t="shared" si="21"/>
        <v>0</v>
      </c>
      <c r="I507">
        <f t="shared" si="22"/>
        <v>2</v>
      </c>
      <c r="J507">
        <f t="shared" si="23"/>
        <v>2</v>
      </c>
    </row>
    <row r="508" spans="1:10" x14ac:dyDescent="0.25">
      <c r="A508">
        <v>79812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f t="shared" si="21"/>
        <v>0</v>
      </c>
      <c r="I508">
        <f t="shared" si="22"/>
        <v>0</v>
      </c>
      <c r="J508">
        <f t="shared" si="23"/>
        <v>0</v>
      </c>
    </row>
    <row r="509" spans="1:10" x14ac:dyDescent="0.25">
      <c r="A509">
        <v>80226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f t="shared" si="21"/>
        <v>0</v>
      </c>
      <c r="I509">
        <f t="shared" si="22"/>
        <v>1</v>
      </c>
      <c r="J509">
        <f t="shared" si="23"/>
        <v>1</v>
      </c>
    </row>
    <row r="510" spans="1:10" x14ac:dyDescent="0.25">
      <c r="A510">
        <v>80230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f t="shared" si="21"/>
        <v>0</v>
      </c>
      <c r="I510">
        <f t="shared" si="22"/>
        <v>0</v>
      </c>
      <c r="J510">
        <f t="shared" si="23"/>
        <v>0</v>
      </c>
    </row>
    <row r="511" spans="1:10" x14ac:dyDescent="0.25">
      <c r="A511">
        <v>80231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f t="shared" si="21"/>
        <v>0</v>
      </c>
      <c r="I511">
        <f t="shared" si="22"/>
        <v>0</v>
      </c>
      <c r="J511">
        <f t="shared" si="23"/>
        <v>0</v>
      </c>
    </row>
    <row r="512" spans="1:10" x14ac:dyDescent="0.25">
      <c r="A512">
        <v>80255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f t="shared" si="21"/>
        <v>0</v>
      </c>
      <c r="I512">
        <f t="shared" si="22"/>
        <v>0</v>
      </c>
      <c r="J512">
        <f t="shared" si="23"/>
        <v>0</v>
      </c>
    </row>
    <row r="513" spans="1:10" x14ac:dyDescent="0.25">
      <c r="A513">
        <v>80256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f t="shared" si="21"/>
        <v>0</v>
      </c>
      <c r="I513">
        <f t="shared" si="22"/>
        <v>0</v>
      </c>
      <c r="J513">
        <f t="shared" si="23"/>
        <v>0</v>
      </c>
    </row>
    <row r="514" spans="1:10" x14ac:dyDescent="0.25">
      <c r="A514">
        <v>80257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f t="shared" ref="H514:H577" si="24">C514+2*B514+3*(E514+F514)</f>
        <v>0</v>
      </c>
      <c r="I514">
        <f t="shared" ref="I514:I577" si="25">D514+G514</f>
        <v>0</v>
      </c>
      <c r="J514">
        <f t="shared" ref="J514:J577" si="26">H514+I514</f>
        <v>0</v>
      </c>
    </row>
    <row r="515" spans="1:10" x14ac:dyDescent="0.25">
      <c r="A515">
        <v>80306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f t="shared" si="24"/>
        <v>1</v>
      </c>
      <c r="I515">
        <f t="shared" si="25"/>
        <v>1</v>
      </c>
      <c r="J515">
        <f t="shared" si="26"/>
        <v>2</v>
      </c>
    </row>
    <row r="516" spans="1:10" x14ac:dyDescent="0.25">
      <c r="A516">
        <v>80307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f t="shared" si="24"/>
        <v>0</v>
      </c>
      <c r="I516">
        <f t="shared" si="25"/>
        <v>0</v>
      </c>
      <c r="J516">
        <f t="shared" si="26"/>
        <v>0</v>
      </c>
    </row>
    <row r="517" spans="1:10" x14ac:dyDescent="0.25">
      <c r="A517">
        <v>80308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f t="shared" si="24"/>
        <v>0</v>
      </c>
      <c r="I517">
        <f t="shared" si="25"/>
        <v>0</v>
      </c>
      <c r="J517">
        <f t="shared" si="26"/>
        <v>0</v>
      </c>
    </row>
    <row r="518" spans="1:10" x14ac:dyDescent="0.25">
      <c r="A518">
        <v>80309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f t="shared" si="24"/>
        <v>1</v>
      </c>
      <c r="I518">
        <f t="shared" si="25"/>
        <v>0</v>
      </c>
      <c r="J518">
        <f t="shared" si="26"/>
        <v>1</v>
      </c>
    </row>
    <row r="519" spans="1:10" x14ac:dyDescent="0.25">
      <c r="A519">
        <v>80310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f t="shared" si="24"/>
        <v>1</v>
      </c>
      <c r="I519">
        <f t="shared" si="25"/>
        <v>0</v>
      </c>
      <c r="J519">
        <f t="shared" si="26"/>
        <v>1</v>
      </c>
    </row>
    <row r="520" spans="1:10" x14ac:dyDescent="0.25">
      <c r="A520">
        <v>80311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f t="shared" si="24"/>
        <v>0</v>
      </c>
      <c r="I520">
        <f t="shared" si="25"/>
        <v>0</v>
      </c>
      <c r="J520">
        <f t="shared" si="26"/>
        <v>0</v>
      </c>
    </row>
    <row r="521" spans="1:10" x14ac:dyDescent="0.25">
      <c r="A521">
        <v>80728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f t="shared" si="24"/>
        <v>0</v>
      </c>
      <c r="I521">
        <f t="shared" si="25"/>
        <v>0</v>
      </c>
      <c r="J521">
        <f t="shared" si="26"/>
        <v>0</v>
      </c>
    </row>
    <row r="522" spans="1:10" x14ac:dyDescent="0.25">
      <c r="A522">
        <v>80729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f t="shared" si="24"/>
        <v>0</v>
      </c>
      <c r="I522">
        <f t="shared" si="25"/>
        <v>0</v>
      </c>
      <c r="J522">
        <f t="shared" si="26"/>
        <v>0</v>
      </c>
    </row>
    <row r="523" spans="1:10" x14ac:dyDescent="0.25">
      <c r="A523">
        <v>80730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f t="shared" si="24"/>
        <v>0</v>
      </c>
      <c r="I523">
        <f t="shared" si="25"/>
        <v>0</v>
      </c>
      <c r="J523">
        <f t="shared" si="26"/>
        <v>0</v>
      </c>
    </row>
    <row r="524" spans="1:10" x14ac:dyDescent="0.25">
      <c r="A524">
        <v>80731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f t="shared" si="24"/>
        <v>0</v>
      </c>
      <c r="I524">
        <f t="shared" si="25"/>
        <v>0</v>
      </c>
      <c r="J524">
        <f t="shared" si="26"/>
        <v>0</v>
      </c>
    </row>
    <row r="525" spans="1:10" x14ac:dyDescent="0.25">
      <c r="A525">
        <v>80755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f t="shared" si="24"/>
        <v>0</v>
      </c>
      <c r="I525">
        <f t="shared" si="25"/>
        <v>0</v>
      </c>
      <c r="J525">
        <f t="shared" si="26"/>
        <v>0</v>
      </c>
    </row>
    <row r="526" spans="1:10" x14ac:dyDescent="0.25">
      <c r="A526">
        <v>80756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f t="shared" si="24"/>
        <v>0</v>
      </c>
      <c r="I526">
        <f t="shared" si="25"/>
        <v>0</v>
      </c>
      <c r="J526">
        <f t="shared" si="26"/>
        <v>0</v>
      </c>
    </row>
    <row r="527" spans="1:10" x14ac:dyDescent="0.25">
      <c r="A527">
        <v>80806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f t="shared" si="24"/>
        <v>0</v>
      </c>
      <c r="I527">
        <f t="shared" si="25"/>
        <v>0</v>
      </c>
      <c r="J527">
        <f t="shared" si="26"/>
        <v>0</v>
      </c>
    </row>
    <row r="528" spans="1:10" x14ac:dyDescent="0.25">
      <c r="A528">
        <v>80807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f t="shared" si="24"/>
        <v>0</v>
      </c>
      <c r="I528">
        <f t="shared" si="25"/>
        <v>0</v>
      </c>
      <c r="J528">
        <f t="shared" si="26"/>
        <v>0</v>
      </c>
    </row>
    <row r="529" spans="1:10" x14ac:dyDescent="0.25">
      <c r="A529">
        <v>80808</v>
      </c>
      <c r="B529">
        <v>0</v>
      </c>
      <c r="C529">
        <v>3</v>
      </c>
      <c r="D529">
        <v>9</v>
      </c>
      <c r="E529">
        <v>0</v>
      </c>
      <c r="F529">
        <v>0</v>
      </c>
      <c r="G529">
        <v>0</v>
      </c>
      <c r="H529">
        <f t="shared" si="24"/>
        <v>3</v>
      </c>
      <c r="I529">
        <f t="shared" si="25"/>
        <v>9</v>
      </c>
      <c r="J529">
        <f t="shared" si="26"/>
        <v>12</v>
      </c>
    </row>
    <row r="530" spans="1:10" x14ac:dyDescent="0.25">
      <c r="A530">
        <v>80809</v>
      </c>
      <c r="B530">
        <v>0</v>
      </c>
      <c r="C530">
        <v>1</v>
      </c>
      <c r="D530">
        <v>4</v>
      </c>
      <c r="E530">
        <v>0</v>
      </c>
      <c r="F530">
        <v>0</v>
      </c>
      <c r="G530">
        <v>0</v>
      </c>
      <c r="H530">
        <f t="shared" si="24"/>
        <v>1</v>
      </c>
      <c r="I530">
        <f t="shared" si="25"/>
        <v>4</v>
      </c>
      <c r="J530">
        <f t="shared" si="26"/>
        <v>5</v>
      </c>
    </row>
    <row r="531" spans="1:10" x14ac:dyDescent="0.25">
      <c r="A531">
        <v>80810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f t="shared" si="24"/>
        <v>2</v>
      </c>
      <c r="I531">
        <f t="shared" si="25"/>
        <v>0</v>
      </c>
      <c r="J531">
        <f t="shared" si="26"/>
        <v>2</v>
      </c>
    </row>
    <row r="532" spans="1:10" x14ac:dyDescent="0.25">
      <c r="A532">
        <v>81226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f t="shared" si="24"/>
        <v>0</v>
      </c>
      <c r="I532">
        <f t="shared" si="25"/>
        <v>0</v>
      </c>
      <c r="J532">
        <f t="shared" si="26"/>
        <v>0</v>
      </c>
    </row>
    <row r="533" spans="1:10" x14ac:dyDescent="0.25">
      <c r="A533">
        <v>81229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f t="shared" si="24"/>
        <v>0</v>
      </c>
      <c r="I533">
        <f t="shared" si="25"/>
        <v>0</v>
      </c>
      <c r="J533">
        <f t="shared" si="26"/>
        <v>0</v>
      </c>
    </row>
    <row r="534" spans="1:10" x14ac:dyDescent="0.25">
      <c r="A534">
        <v>81307</v>
      </c>
      <c r="B534">
        <v>0</v>
      </c>
      <c r="C534">
        <v>0</v>
      </c>
      <c r="D534">
        <v>13</v>
      </c>
      <c r="E534">
        <v>0</v>
      </c>
      <c r="F534">
        <v>0</v>
      </c>
      <c r="G534">
        <v>0</v>
      </c>
      <c r="H534">
        <f t="shared" si="24"/>
        <v>0</v>
      </c>
      <c r="I534">
        <f t="shared" si="25"/>
        <v>13</v>
      </c>
      <c r="J534">
        <f t="shared" si="26"/>
        <v>13</v>
      </c>
    </row>
    <row r="535" spans="1:10" x14ac:dyDescent="0.25">
      <c r="A535">
        <v>81308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f t="shared" si="24"/>
        <v>0</v>
      </c>
      <c r="I535">
        <f t="shared" si="25"/>
        <v>0</v>
      </c>
      <c r="J535">
        <f t="shared" si="26"/>
        <v>0</v>
      </c>
    </row>
    <row r="536" spans="1:10" x14ac:dyDescent="0.25">
      <c r="A536">
        <v>81309</v>
      </c>
      <c r="B536">
        <v>0</v>
      </c>
      <c r="C536">
        <v>1</v>
      </c>
      <c r="D536">
        <v>6</v>
      </c>
      <c r="E536">
        <v>0</v>
      </c>
      <c r="F536">
        <v>0</v>
      </c>
      <c r="G536">
        <v>0</v>
      </c>
      <c r="H536">
        <f t="shared" si="24"/>
        <v>1</v>
      </c>
      <c r="I536">
        <f t="shared" si="25"/>
        <v>6</v>
      </c>
      <c r="J536">
        <f t="shared" si="26"/>
        <v>7</v>
      </c>
    </row>
    <row r="537" spans="1:10" x14ac:dyDescent="0.25">
      <c r="A537">
        <v>81310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f t="shared" si="24"/>
        <v>0</v>
      </c>
      <c r="I537">
        <f t="shared" si="25"/>
        <v>0</v>
      </c>
      <c r="J537">
        <f t="shared" si="26"/>
        <v>0</v>
      </c>
    </row>
    <row r="538" spans="1:10" x14ac:dyDescent="0.25">
      <c r="A538">
        <v>81311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f t="shared" si="24"/>
        <v>0</v>
      </c>
      <c r="I538">
        <f t="shared" si="25"/>
        <v>0</v>
      </c>
      <c r="J538">
        <f t="shared" si="26"/>
        <v>0</v>
      </c>
    </row>
    <row r="539" spans="1:10" x14ac:dyDescent="0.25">
      <c r="A539">
        <v>81312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f t="shared" si="24"/>
        <v>0</v>
      </c>
      <c r="I539">
        <f t="shared" si="25"/>
        <v>0</v>
      </c>
      <c r="J539">
        <f t="shared" si="26"/>
        <v>0</v>
      </c>
    </row>
    <row r="540" spans="1:10" x14ac:dyDescent="0.25">
      <c r="A540">
        <v>81313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f t="shared" si="24"/>
        <v>0</v>
      </c>
      <c r="I540">
        <f t="shared" si="25"/>
        <v>0</v>
      </c>
      <c r="J540">
        <f t="shared" si="26"/>
        <v>0</v>
      </c>
    </row>
    <row r="541" spans="1:10" x14ac:dyDescent="0.25">
      <c r="A541">
        <v>81325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f t="shared" si="24"/>
        <v>0</v>
      </c>
      <c r="I541">
        <f t="shared" si="25"/>
        <v>0</v>
      </c>
      <c r="J541">
        <f t="shared" si="26"/>
        <v>0</v>
      </c>
    </row>
    <row r="542" spans="1:10" x14ac:dyDescent="0.25">
      <c r="A542">
        <v>81326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f t="shared" si="24"/>
        <v>0</v>
      </c>
      <c r="I542">
        <f t="shared" si="25"/>
        <v>0</v>
      </c>
      <c r="J542">
        <f t="shared" si="26"/>
        <v>0</v>
      </c>
    </row>
    <row r="543" spans="1:10" x14ac:dyDescent="0.25">
      <c r="A543">
        <v>81727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f t="shared" si="24"/>
        <v>0</v>
      </c>
      <c r="I543">
        <f t="shared" si="25"/>
        <v>0</v>
      </c>
      <c r="J543">
        <f t="shared" si="26"/>
        <v>0</v>
      </c>
    </row>
    <row r="544" spans="1:10" x14ac:dyDescent="0.25">
      <c r="A544">
        <v>81728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f t="shared" si="24"/>
        <v>0</v>
      </c>
      <c r="I544">
        <f t="shared" si="25"/>
        <v>0</v>
      </c>
      <c r="J544">
        <f t="shared" si="26"/>
        <v>0</v>
      </c>
    </row>
    <row r="545" spans="1:10" x14ac:dyDescent="0.25">
      <c r="A545">
        <v>81729</v>
      </c>
      <c r="B545">
        <v>0</v>
      </c>
      <c r="C545">
        <v>0</v>
      </c>
      <c r="D545">
        <v>2</v>
      </c>
      <c r="E545">
        <v>0</v>
      </c>
      <c r="F545">
        <v>0</v>
      </c>
      <c r="G545">
        <v>0</v>
      </c>
      <c r="H545">
        <f t="shared" si="24"/>
        <v>0</v>
      </c>
      <c r="I545">
        <f t="shared" si="25"/>
        <v>2</v>
      </c>
      <c r="J545">
        <f t="shared" si="26"/>
        <v>2</v>
      </c>
    </row>
    <row r="546" spans="1:10" x14ac:dyDescent="0.25">
      <c r="A546">
        <v>81754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f t="shared" si="24"/>
        <v>0</v>
      </c>
      <c r="I546">
        <f t="shared" si="25"/>
        <v>0</v>
      </c>
      <c r="J546">
        <f t="shared" si="26"/>
        <v>0</v>
      </c>
    </row>
    <row r="547" spans="1:10" x14ac:dyDescent="0.25">
      <c r="A547">
        <v>81804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f t="shared" si="24"/>
        <v>0</v>
      </c>
      <c r="I547">
        <f t="shared" si="25"/>
        <v>0</v>
      </c>
      <c r="J547">
        <f t="shared" si="26"/>
        <v>0</v>
      </c>
    </row>
    <row r="548" spans="1:10" x14ac:dyDescent="0.25">
      <c r="A548">
        <v>81805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f t="shared" si="24"/>
        <v>0</v>
      </c>
      <c r="I548">
        <f t="shared" si="25"/>
        <v>0</v>
      </c>
      <c r="J548">
        <f t="shared" si="26"/>
        <v>0</v>
      </c>
    </row>
    <row r="549" spans="1:10" x14ac:dyDescent="0.25">
      <c r="A549">
        <v>81806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f t="shared" si="24"/>
        <v>0</v>
      </c>
      <c r="I549">
        <f t="shared" si="25"/>
        <v>0</v>
      </c>
      <c r="J549">
        <f t="shared" si="26"/>
        <v>0</v>
      </c>
    </row>
    <row r="550" spans="1:10" x14ac:dyDescent="0.25">
      <c r="A550">
        <v>81807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f t="shared" si="24"/>
        <v>0</v>
      </c>
      <c r="I550">
        <f t="shared" si="25"/>
        <v>0</v>
      </c>
      <c r="J550">
        <f t="shared" si="26"/>
        <v>0</v>
      </c>
    </row>
    <row r="551" spans="1:10" x14ac:dyDescent="0.25">
      <c r="A551">
        <v>81808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f t="shared" si="24"/>
        <v>0</v>
      </c>
      <c r="I551">
        <f t="shared" si="25"/>
        <v>0</v>
      </c>
      <c r="J551">
        <f t="shared" si="26"/>
        <v>0</v>
      </c>
    </row>
    <row r="552" spans="1:10" x14ac:dyDescent="0.25">
      <c r="A552">
        <v>81810</v>
      </c>
      <c r="B552">
        <v>0</v>
      </c>
      <c r="C552">
        <v>0</v>
      </c>
      <c r="D552">
        <v>4</v>
      </c>
      <c r="E552">
        <v>0</v>
      </c>
      <c r="F552">
        <v>0</v>
      </c>
      <c r="G552">
        <v>0</v>
      </c>
      <c r="H552">
        <f t="shared" si="24"/>
        <v>0</v>
      </c>
      <c r="I552">
        <f t="shared" si="25"/>
        <v>4</v>
      </c>
      <c r="J552">
        <f t="shared" si="26"/>
        <v>4</v>
      </c>
    </row>
    <row r="553" spans="1:10" x14ac:dyDescent="0.25">
      <c r="A553">
        <v>81812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f t="shared" si="24"/>
        <v>1</v>
      </c>
      <c r="I553">
        <f t="shared" si="25"/>
        <v>0</v>
      </c>
      <c r="J553">
        <f t="shared" si="26"/>
        <v>1</v>
      </c>
    </row>
    <row r="554" spans="1:10" x14ac:dyDescent="0.25">
      <c r="A554">
        <v>81813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f t="shared" si="24"/>
        <v>1</v>
      </c>
      <c r="I554">
        <f t="shared" si="25"/>
        <v>0</v>
      </c>
      <c r="J554">
        <f t="shared" si="26"/>
        <v>1</v>
      </c>
    </row>
    <row r="555" spans="1:10" x14ac:dyDescent="0.25">
      <c r="A555">
        <v>81822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f t="shared" si="24"/>
        <v>0</v>
      </c>
      <c r="I555">
        <f t="shared" si="25"/>
        <v>1</v>
      </c>
      <c r="J555">
        <f t="shared" si="26"/>
        <v>1</v>
      </c>
    </row>
    <row r="556" spans="1:10" x14ac:dyDescent="0.25">
      <c r="A556">
        <v>81824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f t="shared" si="24"/>
        <v>0</v>
      </c>
      <c r="I556">
        <f t="shared" si="25"/>
        <v>0</v>
      </c>
      <c r="J556">
        <f t="shared" si="26"/>
        <v>0</v>
      </c>
    </row>
    <row r="557" spans="1:10" x14ac:dyDescent="0.25">
      <c r="A557">
        <v>81826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f t="shared" si="24"/>
        <v>0</v>
      </c>
      <c r="I557">
        <f t="shared" si="25"/>
        <v>0</v>
      </c>
      <c r="J557">
        <f t="shared" si="26"/>
        <v>0</v>
      </c>
    </row>
    <row r="558" spans="1:10" x14ac:dyDescent="0.25">
      <c r="A558">
        <v>81828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f t="shared" si="24"/>
        <v>0</v>
      </c>
      <c r="I558">
        <f t="shared" si="25"/>
        <v>0</v>
      </c>
      <c r="J558">
        <f t="shared" si="26"/>
        <v>0</v>
      </c>
    </row>
    <row r="559" spans="1:10" x14ac:dyDescent="0.25">
      <c r="A559">
        <v>81829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f t="shared" si="24"/>
        <v>0</v>
      </c>
      <c r="I559">
        <f t="shared" si="25"/>
        <v>0</v>
      </c>
      <c r="J559">
        <f t="shared" si="26"/>
        <v>0</v>
      </c>
    </row>
    <row r="560" spans="1:10" x14ac:dyDescent="0.25">
      <c r="A560">
        <v>82225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f t="shared" si="24"/>
        <v>0</v>
      </c>
      <c r="I560">
        <f t="shared" si="25"/>
        <v>0</v>
      </c>
      <c r="J560">
        <f t="shared" si="26"/>
        <v>0</v>
      </c>
    </row>
    <row r="561" spans="1:10" x14ac:dyDescent="0.25">
      <c r="A561">
        <v>82226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f t="shared" si="24"/>
        <v>0</v>
      </c>
      <c r="I561">
        <f t="shared" si="25"/>
        <v>0</v>
      </c>
      <c r="J561">
        <f t="shared" si="26"/>
        <v>0</v>
      </c>
    </row>
    <row r="562" spans="1:10" x14ac:dyDescent="0.25">
      <c r="A562">
        <v>82228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f t="shared" si="24"/>
        <v>0</v>
      </c>
      <c r="I562">
        <f t="shared" si="25"/>
        <v>0</v>
      </c>
      <c r="J562">
        <f t="shared" si="26"/>
        <v>0</v>
      </c>
    </row>
    <row r="563" spans="1:10" x14ac:dyDescent="0.25">
      <c r="A563">
        <v>82254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f t="shared" si="24"/>
        <v>0</v>
      </c>
      <c r="I563">
        <f t="shared" si="25"/>
        <v>0</v>
      </c>
      <c r="J563">
        <f t="shared" si="26"/>
        <v>0</v>
      </c>
    </row>
    <row r="564" spans="1:10" x14ac:dyDescent="0.25">
      <c r="A564">
        <v>82301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f t="shared" si="24"/>
        <v>0</v>
      </c>
      <c r="I564">
        <f t="shared" si="25"/>
        <v>0</v>
      </c>
      <c r="J564">
        <f t="shared" si="26"/>
        <v>0</v>
      </c>
    </row>
    <row r="565" spans="1:10" x14ac:dyDescent="0.25">
      <c r="A565">
        <v>82304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f t="shared" si="24"/>
        <v>0</v>
      </c>
      <c r="I565">
        <f t="shared" si="25"/>
        <v>0</v>
      </c>
      <c r="J565">
        <f t="shared" si="26"/>
        <v>0</v>
      </c>
    </row>
    <row r="566" spans="1:10" x14ac:dyDescent="0.25">
      <c r="A566">
        <v>82305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f t="shared" si="24"/>
        <v>0</v>
      </c>
      <c r="I566">
        <f t="shared" si="25"/>
        <v>0</v>
      </c>
      <c r="J566">
        <f t="shared" si="26"/>
        <v>0</v>
      </c>
    </row>
    <row r="567" spans="1:10" x14ac:dyDescent="0.25">
      <c r="A567">
        <v>82306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f t="shared" si="24"/>
        <v>0</v>
      </c>
      <c r="I567">
        <f t="shared" si="25"/>
        <v>0</v>
      </c>
      <c r="J567">
        <f t="shared" si="26"/>
        <v>0</v>
      </c>
    </row>
    <row r="568" spans="1:10" x14ac:dyDescent="0.25">
      <c r="A568">
        <v>82309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f t="shared" si="24"/>
        <v>0</v>
      </c>
      <c r="I568">
        <f t="shared" si="25"/>
        <v>0</v>
      </c>
      <c r="J568">
        <f t="shared" si="26"/>
        <v>0</v>
      </c>
    </row>
    <row r="569" spans="1:10" x14ac:dyDescent="0.25">
      <c r="A569">
        <v>82311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f t="shared" si="24"/>
        <v>0</v>
      </c>
      <c r="I569">
        <f t="shared" si="25"/>
        <v>0</v>
      </c>
      <c r="J569">
        <f t="shared" si="26"/>
        <v>0</v>
      </c>
    </row>
    <row r="570" spans="1:10" x14ac:dyDescent="0.25">
      <c r="A570">
        <v>82322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f t="shared" si="24"/>
        <v>0</v>
      </c>
      <c r="I570">
        <f t="shared" si="25"/>
        <v>1</v>
      </c>
      <c r="J570">
        <f t="shared" si="26"/>
        <v>1</v>
      </c>
    </row>
    <row r="571" spans="1:10" x14ac:dyDescent="0.25">
      <c r="A571">
        <v>82323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f t="shared" si="24"/>
        <v>0</v>
      </c>
      <c r="I571">
        <f t="shared" si="25"/>
        <v>0</v>
      </c>
      <c r="J571">
        <f t="shared" si="26"/>
        <v>0</v>
      </c>
    </row>
    <row r="572" spans="1:10" x14ac:dyDescent="0.25">
      <c r="A572">
        <v>82324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f t="shared" si="24"/>
        <v>0</v>
      </c>
      <c r="I572">
        <f t="shared" si="25"/>
        <v>0</v>
      </c>
      <c r="J572">
        <f t="shared" si="26"/>
        <v>0</v>
      </c>
    </row>
    <row r="573" spans="1:10" x14ac:dyDescent="0.25">
      <c r="A573">
        <v>82325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f t="shared" si="24"/>
        <v>0</v>
      </c>
      <c r="I573">
        <f t="shared" si="25"/>
        <v>0</v>
      </c>
      <c r="J573">
        <f t="shared" si="26"/>
        <v>0</v>
      </c>
    </row>
    <row r="574" spans="1:10" x14ac:dyDescent="0.25">
      <c r="A574">
        <v>82326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f t="shared" si="24"/>
        <v>0</v>
      </c>
      <c r="I574">
        <f t="shared" si="25"/>
        <v>0</v>
      </c>
      <c r="J574">
        <f t="shared" si="26"/>
        <v>0</v>
      </c>
    </row>
    <row r="575" spans="1:10" x14ac:dyDescent="0.25">
      <c r="A575">
        <v>82328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f t="shared" si="24"/>
        <v>0</v>
      </c>
      <c r="I575">
        <f t="shared" si="25"/>
        <v>0</v>
      </c>
      <c r="J575">
        <f t="shared" si="26"/>
        <v>0</v>
      </c>
    </row>
    <row r="576" spans="1:10" x14ac:dyDescent="0.25">
      <c r="A576">
        <v>82330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f t="shared" si="24"/>
        <v>0</v>
      </c>
      <c r="I576">
        <f t="shared" si="25"/>
        <v>0</v>
      </c>
      <c r="J576">
        <f t="shared" si="26"/>
        <v>0</v>
      </c>
    </row>
    <row r="577" spans="1:10" x14ac:dyDescent="0.25">
      <c r="A577">
        <v>82331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f t="shared" si="24"/>
        <v>0</v>
      </c>
      <c r="I577">
        <f t="shared" si="25"/>
        <v>0</v>
      </c>
      <c r="J577">
        <f t="shared" si="26"/>
        <v>0</v>
      </c>
    </row>
    <row r="578" spans="1:10" x14ac:dyDescent="0.25">
      <c r="A578">
        <v>82726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f t="shared" ref="H578:H641" si="27">C578+2*B578+3*(E578+F578)</f>
        <v>0</v>
      </c>
      <c r="I578">
        <f t="shared" ref="I578:I641" si="28">D578+G578</f>
        <v>0</v>
      </c>
      <c r="J578">
        <f t="shared" ref="J578:J641" si="29">H578+I578</f>
        <v>0</v>
      </c>
    </row>
    <row r="579" spans="1:10" x14ac:dyDescent="0.25">
      <c r="A579">
        <v>82727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f t="shared" si="27"/>
        <v>0</v>
      </c>
      <c r="I579">
        <f t="shared" si="28"/>
        <v>0</v>
      </c>
      <c r="J579">
        <f t="shared" si="29"/>
        <v>0</v>
      </c>
    </row>
    <row r="580" spans="1:10" x14ac:dyDescent="0.25">
      <c r="A580">
        <v>82729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f t="shared" si="27"/>
        <v>0</v>
      </c>
      <c r="I580">
        <f t="shared" si="28"/>
        <v>1</v>
      </c>
      <c r="J580">
        <f t="shared" si="29"/>
        <v>1</v>
      </c>
    </row>
    <row r="581" spans="1:10" x14ac:dyDescent="0.25">
      <c r="A581">
        <v>82730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f t="shared" si="27"/>
        <v>0</v>
      </c>
      <c r="I581">
        <f t="shared" si="28"/>
        <v>0</v>
      </c>
      <c r="J581">
        <f t="shared" si="29"/>
        <v>0</v>
      </c>
    </row>
    <row r="582" spans="1:10" x14ac:dyDescent="0.25">
      <c r="A582">
        <v>82740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f t="shared" si="27"/>
        <v>0</v>
      </c>
      <c r="I582">
        <f t="shared" si="28"/>
        <v>0</v>
      </c>
      <c r="J582">
        <f t="shared" si="29"/>
        <v>0</v>
      </c>
    </row>
    <row r="583" spans="1:10" x14ac:dyDescent="0.25">
      <c r="A583">
        <v>82761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f t="shared" si="27"/>
        <v>0</v>
      </c>
      <c r="I583">
        <f t="shared" si="28"/>
        <v>0</v>
      </c>
      <c r="J583">
        <f t="shared" si="29"/>
        <v>0</v>
      </c>
    </row>
    <row r="584" spans="1:10" x14ac:dyDescent="0.25">
      <c r="A584">
        <v>82800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f t="shared" si="27"/>
        <v>0</v>
      </c>
      <c r="I584">
        <f t="shared" si="28"/>
        <v>0</v>
      </c>
      <c r="J584">
        <f t="shared" si="29"/>
        <v>0</v>
      </c>
    </row>
    <row r="585" spans="1:10" x14ac:dyDescent="0.25">
      <c r="A585">
        <v>82806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f t="shared" si="27"/>
        <v>0</v>
      </c>
      <c r="I585">
        <f t="shared" si="28"/>
        <v>0</v>
      </c>
      <c r="J585">
        <f t="shared" si="29"/>
        <v>0</v>
      </c>
    </row>
    <row r="586" spans="1:10" x14ac:dyDescent="0.25">
      <c r="A586">
        <v>82811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f t="shared" si="27"/>
        <v>0</v>
      </c>
      <c r="I586">
        <f t="shared" si="28"/>
        <v>0</v>
      </c>
      <c r="J586">
        <f t="shared" si="29"/>
        <v>0</v>
      </c>
    </row>
    <row r="587" spans="1:10" x14ac:dyDescent="0.25">
      <c r="A587">
        <v>82817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f t="shared" si="27"/>
        <v>0</v>
      </c>
      <c r="I587">
        <f t="shared" si="28"/>
        <v>0</v>
      </c>
      <c r="J587">
        <f t="shared" si="29"/>
        <v>0</v>
      </c>
    </row>
    <row r="588" spans="1:10" x14ac:dyDescent="0.25">
      <c r="A588">
        <v>82821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f t="shared" si="27"/>
        <v>0</v>
      </c>
      <c r="I588">
        <f t="shared" si="28"/>
        <v>0</v>
      </c>
      <c r="J588">
        <f t="shared" si="29"/>
        <v>0</v>
      </c>
    </row>
    <row r="589" spans="1:10" x14ac:dyDescent="0.25">
      <c r="A589">
        <v>82822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f t="shared" si="27"/>
        <v>0</v>
      </c>
      <c r="I589">
        <f t="shared" si="28"/>
        <v>0</v>
      </c>
      <c r="J589">
        <f t="shared" si="29"/>
        <v>0</v>
      </c>
    </row>
    <row r="590" spans="1:10" x14ac:dyDescent="0.25">
      <c r="A590">
        <v>82823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f t="shared" si="27"/>
        <v>0</v>
      </c>
      <c r="I590">
        <f t="shared" si="28"/>
        <v>0</v>
      </c>
      <c r="J590">
        <f t="shared" si="29"/>
        <v>0</v>
      </c>
    </row>
    <row r="591" spans="1:10" x14ac:dyDescent="0.25">
      <c r="A591">
        <v>82824</v>
      </c>
      <c r="B591">
        <v>0</v>
      </c>
      <c r="C591">
        <v>0</v>
      </c>
      <c r="D591">
        <v>6</v>
      </c>
      <c r="E591">
        <v>0</v>
      </c>
      <c r="F591">
        <v>0</v>
      </c>
      <c r="G591">
        <v>0</v>
      </c>
      <c r="H591">
        <f t="shared" si="27"/>
        <v>0</v>
      </c>
      <c r="I591">
        <f t="shared" si="28"/>
        <v>6</v>
      </c>
      <c r="J591">
        <f t="shared" si="29"/>
        <v>6</v>
      </c>
    </row>
    <row r="592" spans="1:10" x14ac:dyDescent="0.25">
      <c r="A592">
        <v>82825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f t="shared" si="27"/>
        <v>0</v>
      </c>
      <c r="I592">
        <f t="shared" si="28"/>
        <v>0</v>
      </c>
      <c r="J592">
        <f t="shared" si="29"/>
        <v>0</v>
      </c>
    </row>
    <row r="593" spans="1:10" x14ac:dyDescent="0.25">
      <c r="A593">
        <v>82826</v>
      </c>
      <c r="B593">
        <v>0</v>
      </c>
      <c r="C593">
        <v>0</v>
      </c>
      <c r="D593">
        <v>6</v>
      </c>
      <c r="E593">
        <v>0</v>
      </c>
      <c r="F593">
        <v>0</v>
      </c>
      <c r="G593">
        <v>0</v>
      </c>
      <c r="H593">
        <f t="shared" si="27"/>
        <v>0</v>
      </c>
      <c r="I593">
        <f t="shared" si="28"/>
        <v>6</v>
      </c>
      <c r="J593">
        <f t="shared" si="29"/>
        <v>6</v>
      </c>
    </row>
    <row r="594" spans="1:10" x14ac:dyDescent="0.25">
      <c r="A594">
        <v>82829</v>
      </c>
      <c r="B594">
        <v>0</v>
      </c>
      <c r="C594">
        <v>0</v>
      </c>
      <c r="D594">
        <v>2</v>
      </c>
      <c r="E594">
        <v>0</v>
      </c>
      <c r="F594">
        <v>0</v>
      </c>
      <c r="G594">
        <v>0</v>
      </c>
      <c r="H594">
        <f t="shared" si="27"/>
        <v>0</v>
      </c>
      <c r="I594">
        <f t="shared" si="28"/>
        <v>2</v>
      </c>
      <c r="J594">
        <f t="shared" si="29"/>
        <v>2</v>
      </c>
    </row>
    <row r="595" spans="1:10" x14ac:dyDescent="0.25">
      <c r="A595">
        <v>82830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f t="shared" si="27"/>
        <v>0</v>
      </c>
      <c r="I595">
        <f t="shared" si="28"/>
        <v>0</v>
      </c>
      <c r="J595">
        <f t="shared" si="29"/>
        <v>0</v>
      </c>
    </row>
    <row r="596" spans="1:10" x14ac:dyDescent="0.25">
      <c r="A596">
        <v>82831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f t="shared" si="27"/>
        <v>0</v>
      </c>
      <c r="I596">
        <f t="shared" si="28"/>
        <v>0</v>
      </c>
      <c r="J596">
        <f t="shared" si="29"/>
        <v>0</v>
      </c>
    </row>
    <row r="597" spans="1:10" x14ac:dyDescent="0.25">
      <c r="A597">
        <v>83227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f t="shared" si="27"/>
        <v>0</v>
      </c>
      <c r="I597">
        <f t="shared" si="28"/>
        <v>0</v>
      </c>
      <c r="J597">
        <f t="shared" si="29"/>
        <v>0</v>
      </c>
    </row>
    <row r="598" spans="1:10" x14ac:dyDescent="0.25">
      <c r="A598">
        <v>83228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f t="shared" si="27"/>
        <v>0</v>
      </c>
      <c r="I598">
        <f t="shared" si="28"/>
        <v>0</v>
      </c>
      <c r="J598">
        <f t="shared" si="29"/>
        <v>0</v>
      </c>
    </row>
    <row r="599" spans="1:10" x14ac:dyDescent="0.25">
      <c r="A599">
        <v>83230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f t="shared" si="27"/>
        <v>0</v>
      </c>
      <c r="I599">
        <f t="shared" si="28"/>
        <v>0</v>
      </c>
      <c r="J599">
        <f t="shared" si="29"/>
        <v>0</v>
      </c>
    </row>
    <row r="600" spans="1:10" x14ac:dyDescent="0.25">
      <c r="A600">
        <v>83231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f t="shared" si="27"/>
        <v>0</v>
      </c>
      <c r="I600">
        <f t="shared" si="28"/>
        <v>0</v>
      </c>
      <c r="J600">
        <f t="shared" si="29"/>
        <v>0</v>
      </c>
    </row>
    <row r="601" spans="1:10" x14ac:dyDescent="0.25">
      <c r="A601">
        <v>83241</v>
      </c>
      <c r="B601">
        <v>0</v>
      </c>
      <c r="C601">
        <v>0</v>
      </c>
      <c r="D601">
        <v>10</v>
      </c>
      <c r="E601">
        <v>0</v>
      </c>
      <c r="F601">
        <v>0</v>
      </c>
      <c r="G601">
        <v>0</v>
      </c>
      <c r="H601">
        <f t="shared" si="27"/>
        <v>0</v>
      </c>
      <c r="I601">
        <f t="shared" si="28"/>
        <v>10</v>
      </c>
      <c r="J601">
        <f t="shared" si="29"/>
        <v>10</v>
      </c>
    </row>
    <row r="602" spans="1:10" x14ac:dyDescent="0.25">
      <c r="A602">
        <v>83242</v>
      </c>
      <c r="B602">
        <v>0</v>
      </c>
      <c r="C602">
        <v>0</v>
      </c>
      <c r="D602">
        <v>6</v>
      </c>
      <c r="E602">
        <v>0</v>
      </c>
      <c r="F602">
        <v>0</v>
      </c>
      <c r="G602">
        <v>0</v>
      </c>
      <c r="H602">
        <f t="shared" si="27"/>
        <v>0</v>
      </c>
      <c r="I602">
        <f t="shared" si="28"/>
        <v>6</v>
      </c>
      <c r="J602">
        <f t="shared" si="29"/>
        <v>6</v>
      </c>
    </row>
    <row r="603" spans="1:10" x14ac:dyDescent="0.25">
      <c r="A603">
        <v>83260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f t="shared" si="27"/>
        <v>0</v>
      </c>
      <c r="I603">
        <f t="shared" si="28"/>
        <v>0</v>
      </c>
      <c r="J603">
        <f t="shared" si="29"/>
        <v>0</v>
      </c>
    </row>
    <row r="604" spans="1:10" x14ac:dyDescent="0.25">
      <c r="A604">
        <v>83320</v>
      </c>
      <c r="B604">
        <v>0</v>
      </c>
      <c r="C604">
        <v>0</v>
      </c>
      <c r="D604">
        <v>4</v>
      </c>
      <c r="E604">
        <v>0</v>
      </c>
      <c r="F604">
        <v>0</v>
      </c>
      <c r="G604">
        <v>0</v>
      </c>
      <c r="H604">
        <f t="shared" si="27"/>
        <v>0</v>
      </c>
      <c r="I604">
        <f t="shared" si="28"/>
        <v>4</v>
      </c>
      <c r="J604">
        <f t="shared" si="29"/>
        <v>4</v>
      </c>
    </row>
    <row r="605" spans="1:10" x14ac:dyDescent="0.25">
      <c r="A605">
        <v>83321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f t="shared" si="27"/>
        <v>0</v>
      </c>
      <c r="I605">
        <f t="shared" si="28"/>
        <v>0</v>
      </c>
      <c r="J605">
        <f t="shared" si="29"/>
        <v>0</v>
      </c>
    </row>
    <row r="606" spans="1:10" x14ac:dyDescent="0.25">
      <c r="A606">
        <v>83322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f t="shared" si="27"/>
        <v>0</v>
      </c>
      <c r="I606">
        <f t="shared" si="28"/>
        <v>0</v>
      </c>
      <c r="J606">
        <f t="shared" si="29"/>
        <v>0</v>
      </c>
    </row>
    <row r="607" spans="1:10" x14ac:dyDescent="0.25">
      <c r="A607">
        <v>83323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f t="shared" si="27"/>
        <v>0</v>
      </c>
      <c r="I607">
        <f t="shared" si="28"/>
        <v>0</v>
      </c>
      <c r="J607">
        <f t="shared" si="29"/>
        <v>0</v>
      </c>
    </row>
    <row r="608" spans="1:10" x14ac:dyDescent="0.25">
      <c r="A608">
        <v>83324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f t="shared" si="27"/>
        <v>0</v>
      </c>
      <c r="I608">
        <f t="shared" si="28"/>
        <v>0</v>
      </c>
      <c r="J608">
        <f t="shared" si="29"/>
        <v>0</v>
      </c>
    </row>
    <row r="609" spans="1:10" x14ac:dyDescent="0.25">
      <c r="A609">
        <v>83325</v>
      </c>
      <c r="B609">
        <v>0</v>
      </c>
      <c r="C609">
        <v>0</v>
      </c>
      <c r="D609">
        <v>6</v>
      </c>
      <c r="E609">
        <v>0</v>
      </c>
      <c r="F609">
        <v>0</v>
      </c>
      <c r="G609">
        <v>0</v>
      </c>
      <c r="H609">
        <f t="shared" si="27"/>
        <v>0</v>
      </c>
      <c r="I609">
        <f t="shared" si="28"/>
        <v>6</v>
      </c>
      <c r="J609">
        <f t="shared" si="29"/>
        <v>6</v>
      </c>
    </row>
    <row r="610" spans="1:10" x14ac:dyDescent="0.25">
      <c r="A610">
        <v>83326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f t="shared" si="27"/>
        <v>0</v>
      </c>
      <c r="I610">
        <f t="shared" si="28"/>
        <v>0</v>
      </c>
      <c r="J610">
        <f t="shared" si="29"/>
        <v>0</v>
      </c>
    </row>
    <row r="611" spans="1:10" x14ac:dyDescent="0.25">
      <c r="A611">
        <v>83328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f t="shared" si="27"/>
        <v>0</v>
      </c>
      <c r="I611">
        <f t="shared" si="28"/>
        <v>0</v>
      </c>
      <c r="J611">
        <f t="shared" si="29"/>
        <v>0</v>
      </c>
    </row>
    <row r="612" spans="1:10" x14ac:dyDescent="0.25">
      <c r="A612">
        <v>83329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f t="shared" si="27"/>
        <v>0</v>
      </c>
      <c r="I612">
        <f t="shared" si="28"/>
        <v>0</v>
      </c>
      <c r="J612">
        <f t="shared" si="29"/>
        <v>0</v>
      </c>
    </row>
    <row r="613" spans="1:10" x14ac:dyDescent="0.25">
      <c r="A613">
        <v>83330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0</v>
      </c>
      <c r="H613">
        <f t="shared" si="27"/>
        <v>0</v>
      </c>
      <c r="I613">
        <f t="shared" si="28"/>
        <v>2</v>
      </c>
      <c r="J613">
        <f t="shared" si="29"/>
        <v>2</v>
      </c>
    </row>
    <row r="614" spans="1:10" x14ac:dyDescent="0.25">
      <c r="A614">
        <v>83331</v>
      </c>
      <c r="B614">
        <v>0</v>
      </c>
      <c r="C614">
        <v>0</v>
      </c>
      <c r="D614">
        <v>2</v>
      </c>
      <c r="E614">
        <v>0</v>
      </c>
      <c r="F614">
        <v>0</v>
      </c>
      <c r="G614">
        <v>0</v>
      </c>
      <c r="H614">
        <f t="shared" si="27"/>
        <v>0</v>
      </c>
      <c r="I614">
        <f t="shared" si="28"/>
        <v>2</v>
      </c>
      <c r="J614">
        <f t="shared" si="29"/>
        <v>2</v>
      </c>
    </row>
    <row r="615" spans="1:10" x14ac:dyDescent="0.25">
      <c r="A615">
        <v>83333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f t="shared" si="27"/>
        <v>0</v>
      </c>
      <c r="I615">
        <f t="shared" si="28"/>
        <v>0</v>
      </c>
      <c r="J615">
        <f t="shared" si="29"/>
        <v>0</v>
      </c>
    </row>
    <row r="616" spans="1:10" x14ac:dyDescent="0.25">
      <c r="A616">
        <v>83341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f t="shared" si="27"/>
        <v>0</v>
      </c>
      <c r="I616">
        <f t="shared" si="28"/>
        <v>0</v>
      </c>
      <c r="J616">
        <f t="shared" si="29"/>
        <v>0</v>
      </c>
    </row>
    <row r="617" spans="1:10" x14ac:dyDescent="0.25">
      <c r="A617">
        <v>83343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f t="shared" si="27"/>
        <v>1</v>
      </c>
      <c r="I617">
        <f t="shared" si="28"/>
        <v>0</v>
      </c>
      <c r="J617">
        <f t="shared" si="29"/>
        <v>1</v>
      </c>
    </row>
    <row r="618" spans="1:10" x14ac:dyDescent="0.25">
      <c r="A618">
        <v>83729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f t="shared" si="27"/>
        <v>0</v>
      </c>
      <c r="I618">
        <f t="shared" si="28"/>
        <v>1</v>
      </c>
      <c r="J618">
        <f t="shared" si="29"/>
        <v>1</v>
      </c>
    </row>
    <row r="619" spans="1:10" x14ac:dyDescent="0.25">
      <c r="A619">
        <v>83731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f t="shared" si="27"/>
        <v>0</v>
      </c>
      <c r="I619">
        <f t="shared" si="28"/>
        <v>0</v>
      </c>
      <c r="J619">
        <f t="shared" si="29"/>
        <v>0</v>
      </c>
    </row>
    <row r="620" spans="1:10" x14ac:dyDescent="0.25">
      <c r="A620">
        <v>83739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f t="shared" si="27"/>
        <v>0</v>
      </c>
      <c r="I620">
        <f t="shared" si="28"/>
        <v>0</v>
      </c>
      <c r="J620">
        <f t="shared" si="29"/>
        <v>0</v>
      </c>
    </row>
    <row r="621" spans="1:10" x14ac:dyDescent="0.25">
      <c r="A621">
        <v>83740</v>
      </c>
      <c r="B621">
        <v>0</v>
      </c>
      <c r="C621">
        <v>0</v>
      </c>
      <c r="D621">
        <v>10</v>
      </c>
      <c r="E621">
        <v>0</v>
      </c>
      <c r="F621">
        <v>0</v>
      </c>
      <c r="G621">
        <v>0</v>
      </c>
      <c r="H621">
        <f t="shared" si="27"/>
        <v>0</v>
      </c>
      <c r="I621">
        <f t="shared" si="28"/>
        <v>10</v>
      </c>
      <c r="J621">
        <f t="shared" si="29"/>
        <v>10</v>
      </c>
    </row>
    <row r="622" spans="1:10" x14ac:dyDescent="0.25">
      <c r="A622">
        <v>83741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f t="shared" si="27"/>
        <v>0</v>
      </c>
      <c r="I622">
        <f t="shared" si="28"/>
        <v>0</v>
      </c>
      <c r="J622">
        <f t="shared" si="29"/>
        <v>0</v>
      </c>
    </row>
    <row r="623" spans="1:10" x14ac:dyDescent="0.25">
      <c r="A623">
        <v>83742</v>
      </c>
      <c r="B623">
        <v>0</v>
      </c>
      <c r="C623">
        <v>0</v>
      </c>
      <c r="D623">
        <v>5</v>
      </c>
      <c r="E623">
        <v>0</v>
      </c>
      <c r="F623">
        <v>0</v>
      </c>
      <c r="G623">
        <v>0</v>
      </c>
      <c r="H623">
        <f t="shared" si="27"/>
        <v>0</v>
      </c>
      <c r="I623">
        <f t="shared" si="28"/>
        <v>5</v>
      </c>
      <c r="J623">
        <f t="shared" si="29"/>
        <v>5</v>
      </c>
    </row>
    <row r="624" spans="1:10" x14ac:dyDescent="0.25">
      <c r="A624">
        <v>83743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f t="shared" si="27"/>
        <v>0</v>
      </c>
      <c r="I624">
        <f t="shared" si="28"/>
        <v>0</v>
      </c>
      <c r="J624">
        <f t="shared" si="29"/>
        <v>0</v>
      </c>
    </row>
    <row r="625" spans="1:10" x14ac:dyDescent="0.25">
      <c r="A625">
        <v>83817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f t="shared" si="27"/>
        <v>0</v>
      </c>
      <c r="I625">
        <f t="shared" si="28"/>
        <v>0</v>
      </c>
      <c r="J625">
        <f t="shared" si="29"/>
        <v>0</v>
      </c>
    </row>
    <row r="626" spans="1:10" x14ac:dyDescent="0.25">
      <c r="A626">
        <v>83820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f t="shared" si="27"/>
        <v>0</v>
      </c>
      <c r="I626">
        <f t="shared" si="28"/>
        <v>0</v>
      </c>
      <c r="J626">
        <f t="shared" si="29"/>
        <v>0</v>
      </c>
    </row>
    <row r="627" spans="1:10" x14ac:dyDescent="0.25">
      <c r="A627">
        <v>83822</v>
      </c>
      <c r="B627">
        <v>0</v>
      </c>
      <c r="C627">
        <v>0</v>
      </c>
      <c r="D627">
        <v>4</v>
      </c>
      <c r="E627">
        <v>0</v>
      </c>
      <c r="F627">
        <v>0</v>
      </c>
      <c r="G627">
        <v>0</v>
      </c>
      <c r="H627">
        <f t="shared" si="27"/>
        <v>0</v>
      </c>
      <c r="I627">
        <f t="shared" si="28"/>
        <v>4</v>
      </c>
      <c r="J627">
        <f t="shared" si="29"/>
        <v>4</v>
      </c>
    </row>
    <row r="628" spans="1:10" x14ac:dyDescent="0.25">
      <c r="A628">
        <v>83827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f t="shared" si="27"/>
        <v>0</v>
      </c>
      <c r="I628">
        <f t="shared" si="28"/>
        <v>0</v>
      </c>
      <c r="J628">
        <f t="shared" si="29"/>
        <v>0</v>
      </c>
    </row>
    <row r="629" spans="1:10" x14ac:dyDescent="0.25">
      <c r="A629">
        <v>83829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f t="shared" si="27"/>
        <v>0</v>
      </c>
      <c r="I629">
        <f t="shared" si="28"/>
        <v>0</v>
      </c>
      <c r="J629">
        <f t="shared" si="29"/>
        <v>0</v>
      </c>
    </row>
    <row r="630" spans="1:10" x14ac:dyDescent="0.25">
      <c r="A630">
        <v>83831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f t="shared" si="27"/>
        <v>0</v>
      </c>
      <c r="I630">
        <f t="shared" si="28"/>
        <v>0</v>
      </c>
      <c r="J630">
        <f t="shared" si="29"/>
        <v>0</v>
      </c>
    </row>
    <row r="631" spans="1:10" x14ac:dyDescent="0.25">
      <c r="A631">
        <v>83833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f t="shared" si="27"/>
        <v>0</v>
      </c>
      <c r="I631">
        <f t="shared" si="28"/>
        <v>0</v>
      </c>
      <c r="J631">
        <f t="shared" si="29"/>
        <v>0</v>
      </c>
    </row>
    <row r="632" spans="1:10" x14ac:dyDescent="0.25">
      <c r="A632">
        <v>83834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f t="shared" si="27"/>
        <v>0</v>
      </c>
      <c r="I632">
        <f t="shared" si="28"/>
        <v>0</v>
      </c>
      <c r="J632">
        <f t="shared" si="29"/>
        <v>0</v>
      </c>
    </row>
    <row r="633" spans="1:10" x14ac:dyDescent="0.25">
      <c r="A633">
        <v>83835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f t="shared" si="27"/>
        <v>0</v>
      </c>
      <c r="I633">
        <f t="shared" si="28"/>
        <v>0</v>
      </c>
      <c r="J633">
        <f t="shared" si="29"/>
        <v>0</v>
      </c>
    </row>
    <row r="634" spans="1:10" x14ac:dyDescent="0.25">
      <c r="A634">
        <v>83837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f t="shared" si="27"/>
        <v>1</v>
      </c>
      <c r="I634">
        <f t="shared" si="28"/>
        <v>0</v>
      </c>
      <c r="J634">
        <f t="shared" si="29"/>
        <v>1</v>
      </c>
    </row>
    <row r="635" spans="1:10" x14ac:dyDescent="0.25">
      <c r="A635">
        <v>84240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f t="shared" si="27"/>
        <v>0</v>
      </c>
      <c r="I635">
        <f t="shared" si="28"/>
        <v>0</v>
      </c>
      <c r="J635">
        <f t="shared" si="29"/>
        <v>0</v>
      </c>
    </row>
    <row r="636" spans="1:10" x14ac:dyDescent="0.25">
      <c r="A636">
        <v>84241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f t="shared" si="27"/>
        <v>0</v>
      </c>
      <c r="I636">
        <f t="shared" si="28"/>
        <v>0</v>
      </c>
      <c r="J636">
        <f t="shared" si="29"/>
        <v>0</v>
      </c>
    </row>
    <row r="637" spans="1:10" x14ac:dyDescent="0.25">
      <c r="A637">
        <v>84242</v>
      </c>
      <c r="B637">
        <v>0</v>
      </c>
      <c r="C637">
        <v>0</v>
      </c>
      <c r="D637">
        <v>5</v>
      </c>
      <c r="E637">
        <v>0</v>
      </c>
      <c r="F637">
        <v>0</v>
      </c>
      <c r="G637">
        <v>0</v>
      </c>
      <c r="H637">
        <f t="shared" si="27"/>
        <v>0</v>
      </c>
      <c r="I637">
        <f t="shared" si="28"/>
        <v>5</v>
      </c>
      <c r="J637">
        <f t="shared" si="29"/>
        <v>5</v>
      </c>
    </row>
    <row r="638" spans="1:10" x14ac:dyDescent="0.25">
      <c r="A638">
        <v>84243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f t="shared" si="27"/>
        <v>0</v>
      </c>
      <c r="I638">
        <f t="shared" si="28"/>
        <v>0</v>
      </c>
      <c r="J638">
        <f t="shared" si="29"/>
        <v>0</v>
      </c>
    </row>
    <row r="639" spans="1:10" x14ac:dyDescent="0.25">
      <c r="A639">
        <v>84251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f t="shared" si="27"/>
        <v>0</v>
      </c>
      <c r="I639">
        <f t="shared" si="28"/>
        <v>0</v>
      </c>
      <c r="J639">
        <f t="shared" si="29"/>
        <v>0</v>
      </c>
    </row>
    <row r="640" spans="1:10" x14ac:dyDescent="0.25">
      <c r="A640">
        <v>84282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f t="shared" si="27"/>
        <v>0</v>
      </c>
      <c r="I640">
        <f t="shared" si="28"/>
        <v>0</v>
      </c>
      <c r="J640">
        <f t="shared" si="29"/>
        <v>0</v>
      </c>
    </row>
    <row r="641" spans="1:10" x14ac:dyDescent="0.25">
      <c r="A641">
        <v>84320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f t="shared" si="27"/>
        <v>0</v>
      </c>
      <c r="I641">
        <f t="shared" si="28"/>
        <v>0</v>
      </c>
      <c r="J641">
        <f t="shared" si="29"/>
        <v>0</v>
      </c>
    </row>
    <row r="642" spans="1:10" x14ac:dyDescent="0.25">
      <c r="A642">
        <v>84321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f t="shared" ref="H642:H705" si="30">C642+2*B642+3*(E642+F642)</f>
        <v>0</v>
      </c>
      <c r="I642">
        <f t="shared" ref="I642:I705" si="31">D642+G642</f>
        <v>0</v>
      </c>
      <c r="J642">
        <f t="shared" ref="J642:J705" si="32">H642+I642</f>
        <v>0</v>
      </c>
    </row>
    <row r="643" spans="1:10" x14ac:dyDescent="0.25">
      <c r="A643">
        <v>84322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f t="shared" si="30"/>
        <v>0</v>
      </c>
      <c r="I643">
        <f t="shared" si="31"/>
        <v>1</v>
      </c>
      <c r="J643">
        <f t="shared" si="32"/>
        <v>1</v>
      </c>
    </row>
    <row r="644" spans="1:10" x14ac:dyDescent="0.25">
      <c r="A644">
        <v>84324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f t="shared" si="30"/>
        <v>0</v>
      </c>
      <c r="I644">
        <f t="shared" si="31"/>
        <v>0</v>
      </c>
      <c r="J644">
        <f t="shared" si="32"/>
        <v>0</v>
      </c>
    </row>
    <row r="645" spans="1:10" x14ac:dyDescent="0.25">
      <c r="A645">
        <v>84326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f t="shared" si="30"/>
        <v>0</v>
      </c>
      <c r="I645">
        <f t="shared" si="31"/>
        <v>0</v>
      </c>
      <c r="J645">
        <f t="shared" si="32"/>
        <v>0</v>
      </c>
    </row>
    <row r="646" spans="1:10" x14ac:dyDescent="0.25">
      <c r="A646">
        <v>84331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f t="shared" si="30"/>
        <v>0</v>
      </c>
      <c r="I646">
        <f t="shared" si="31"/>
        <v>0</v>
      </c>
      <c r="J646">
        <f t="shared" si="32"/>
        <v>0</v>
      </c>
    </row>
    <row r="647" spans="1:10" x14ac:dyDescent="0.25">
      <c r="A647">
        <v>84332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f t="shared" si="30"/>
        <v>0</v>
      </c>
      <c r="I647">
        <f t="shared" si="31"/>
        <v>0</v>
      </c>
      <c r="J647">
        <f t="shared" si="32"/>
        <v>0</v>
      </c>
    </row>
    <row r="648" spans="1:10" x14ac:dyDescent="0.25">
      <c r="A648">
        <v>84333</v>
      </c>
      <c r="B648">
        <v>0</v>
      </c>
      <c r="C648">
        <v>0</v>
      </c>
      <c r="D648">
        <v>4</v>
      </c>
      <c r="E648">
        <v>0</v>
      </c>
      <c r="F648">
        <v>0</v>
      </c>
      <c r="G648">
        <v>0</v>
      </c>
      <c r="H648">
        <f t="shared" si="30"/>
        <v>0</v>
      </c>
      <c r="I648">
        <f t="shared" si="31"/>
        <v>4</v>
      </c>
      <c r="J648">
        <f t="shared" si="32"/>
        <v>4</v>
      </c>
    </row>
    <row r="649" spans="1:10" x14ac:dyDescent="0.25">
      <c r="A649">
        <v>84334</v>
      </c>
      <c r="B649">
        <v>0</v>
      </c>
      <c r="C649">
        <v>3</v>
      </c>
      <c r="D649">
        <v>4</v>
      </c>
      <c r="E649">
        <v>0</v>
      </c>
      <c r="F649">
        <v>0</v>
      </c>
      <c r="G649">
        <v>2</v>
      </c>
      <c r="H649">
        <f t="shared" si="30"/>
        <v>3</v>
      </c>
      <c r="I649">
        <f t="shared" si="31"/>
        <v>6</v>
      </c>
      <c r="J649">
        <f t="shared" si="32"/>
        <v>9</v>
      </c>
    </row>
    <row r="650" spans="1:10" x14ac:dyDescent="0.25">
      <c r="A650">
        <v>84335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f t="shared" si="30"/>
        <v>1</v>
      </c>
      <c r="I650">
        <f t="shared" si="31"/>
        <v>0</v>
      </c>
      <c r="J650">
        <f t="shared" si="32"/>
        <v>1</v>
      </c>
    </row>
    <row r="651" spans="1:10" x14ac:dyDescent="0.25">
      <c r="A651">
        <v>84336</v>
      </c>
      <c r="B651">
        <v>0</v>
      </c>
      <c r="C651">
        <v>2</v>
      </c>
      <c r="D651">
        <v>0</v>
      </c>
      <c r="E651">
        <v>0</v>
      </c>
      <c r="F651">
        <v>0</v>
      </c>
      <c r="G651">
        <v>0</v>
      </c>
      <c r="H651">
        <f t="shared" si="30"/>
        <v>2</v>
      </c>
      <c r="I651">
        <f t="shared" si="31"/>
        <v>0</v>
      </c>
      <c r="J651">
        <f t="shared" si="32"/>
        <v>2</v>
      </c>
    </row>
    <row r="652" spans="1:10" x14ac:dyDescent="0.25">
      <c r="A652">
        <v>84682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f t="shared" si="30"/>
        <v>0</v>
      </c>
      <c r="I652">
        <f t="shared" si="31"/>
        <v>0</v>
      </c>
      <c r="J652">
        <f t="shared" si="32"/>
        <v>0</v>
      </c>
    </row>
    <row r="653" spans="1:10" x14ac:dyDescent="0.25">
      <c r="A653">
        <v>84683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f t="shared" si="30"/>
        <v>0</v>
      </c>
      <c r="I653">
        <f t="shared" si="31"/>
        <v>0</v>
      </c>
      <c r="J653">
        <f t="shared" si="32"/>
        <v>0</v>
      </c>
    </row>
    <row r="654" spans="1:10" x14ac:dyDescent="0.25">
      <c r="A654">
        <v>84685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f t="shared" si="30"/>
        <v>0</v>
      </c>
      <c r="I654">
        <f t="shared" si="31"/>
        <v>0</v>
      </c>
      <c r="J654">
        <f t="shared" si="32"/>
        <v>0</v>
      </c>
    </row>
    <row r="655" spans="1:10" x14ac:dyDescent="0.25">
      <c r="A655">
        <v>84713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f t="shared" si="30"/>
        <v>0</v>
      </c>
      <c r="I655">
        <f t="shared" si="31"/>
        <v>0</v>
      </c>
      <c r="J655">
        <f t="shared" si="32"/>
        <v>0</v>
      </c>
    </row>
    <row r="656" spans="1:10" x14ac:dyDescent="0.25">
      <c r="A656">
        <v>84714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f t="shared" si="30"/>
        <v>0</v>
      </c>
      <c r="I656">
        <f t="shared" si="31"/>
        <v>0</v>
      </c>
      <c r="J656">
        <f t="shared" si="32"/>
        <v>0</v>
      </c>
    </row>
    <row r="657" spans="1:10" x14ac:dyDescent="0.25">
      <c r="A657">
        <v>84740</v>
      </c>
      <c r="B657">
        <v>0</v>
      </c>
      <c r="C657">
        <v>0</v>
      </c>
      <c r="D657">
        <v>4</v>
      </c>
      <c r="E657">
        <v>0</v>
      </c>
      <c r="F657">
        <v>0</v>
      </c>
      <c r="G657">
        <v>0</v>
      </c>
      <c r="H657">
        <f t="shared" si="30"/>
        <v>0</v>
      </c>
      <c r="I657">
        <f t="shared" si="31"/>
        <v>4</v>
      </c>
      <c r="J657">
        <f t="shared" si="32"/>
        <v>4</v>
      </c>
    </row>
    <row r="658" spans="1:10" x14ac:dyDescent="0.25">
      <c r="A658">
        <v>84741</v>
      </c>
      <c r="B658">
        <v>0</v>
      </c>
      <c r="C658">
        <v>0</v>
      </c>
      <c r="D658">
        <v>11</v>
      </c>
      <c r="E658">
        <v>0</v>
      </c>
      <c r="F658">
        <v>0</v>
      </c>
      <c r="G658">
        <v>0</v>
      </c>
      <c r="H658">
        <f t="shared" si="30"/>
        <v>0</v>
      </c>
      <c r="I658">
        <f t="shared" si="31"/>
        <v>11</v>
      </c>
      <c r="J658">
        <f t="shared" si="32"/>
        <v>11</v>
      </c>
    </row>
    <row r="659" spans="1:10" x14ac:dyDescent="0.25">
      <c r="A659">
        <v>84742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f t="shared" si="30"/>
        <v>0</v>
      </c>
      <c r="I659">
        <f t="shared" si="31"/>
        <v>0</v>
      </c>
      <c r="J659">
        <f t="shared" si="32"/>
        <v>0</v>
      </c>
    </row>
    <row r="660" spans="1:10" x14ac:dyDescent="0.25">
      <c r="A660">
        <v>84743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f t="shared" si="30"/>
        <v>0</v>
      </c>
      <c r="I660">
        <f t="shared" si="31"/>
        <v>0</v>
      </c>
      <c r="J660">
        <f t="shared" si="32"/>
        <v>0</v>
      </c>
    </row>
    <row r="661" spans="1:10" x14ac:dyDescent="0.25">
      <c r="A661">
        <v>84751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f t="shared" si="30"/>
        <v>0</v>
      </c>
      <c r="I661">
        <f t="shared" si="31"/>
        <v>0</v>
      </c>
      <c r="J661">
        <f t="shared" si="32"/>
        <v>0</v>
      </c>
    </row>
    <row r="662" spans="1:10" x14ac:dyDescent="0.25">
      <c r="A662">
        <v>84752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f t="shared" si="30"/>
        <v>0</v>
      </c>
      <c r="I662">
        <f t="shared" si="31"/>
        <v>0</v>
      </c>
      <c r="J662">
        <f t="shared" si="32"/>
        <v>0</v>
      </c>
    </row>
    <row r="663" spans="1:10" x14ac:dyDescent="0.25">
      <c r="A663">
        <v>84781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f t="shared" si="30"/>
        <v>0</v>
      </c>
      <c r="I663">
        <f t="shared" si="31"/>
        <v>0</v>
      </c>
      <c r="J663">
        <f t="shared" si="32"/>
        <v>0</v>
      </c>
    </row>
    <row r="664" spans="1:10" x14ac:dyDescent="0.25">
      <c r="A664">
        <v>84782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f t="shared" si="30"/>
        <v>0</v>
      </c>
      <c r="I664">
        <f t="shared" si="31"/>
        <v>0</v>
      </c>
      <c r="J664">
        <f t="shared" si="32"/>
        <v>0</v>
      </c>
    </row>
    <row r="665" spans="1:10" x14ac:dyDescent="0.25">
      <c r="A665">
        <v>84818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f t="shared" si="30"/>
        <v>1</v>
      </c>
      <c r="I665">
        <f t="shared" si="31"/>
        <v>0</v>
      </c>
      <c r="J665">
        <f t="shared" si="32"/>
        <v>1</v>
      </c>
    </row>
    <row r="666" spans="1:10" x14ac:dyDescent="0.25">
      <c r="A666">
        <v>84819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f t="shared" si="30"/>
        <v>0</v>
      </c>
      <c r="I666">
        <f t="shared" si="31"/>
        <v>0</v>
      </c>
      <c r="J666">
        <f t="shared" si="32"/>
        <v>0</v>
      </c>
    </row>
    <row r="667" spans="1:10" x14ac:dyDescent="0.25">
      <c r="A667">
        <v>84820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f t="shared" si="30"/>
        <v>0</v>
      </c>
      <c r="I667">
        <f t="shared" si="31"/>
        <v>0</v>
      </c>
      <c r="J667">
        <f t="shared" si="32"/>
        <v>0</v>
      </c>
    </row>
    <row r="668" spans="1:10" x14ac:dyDescent="0.25">
      <c r="A668">
        <v>84824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f t="shared" si="30"/>
        <v>0</v>
      </c>
      <c r="I668">
        <f t="shared" si="31"/>
        <v>0</v>
      </c>
      <c r="J668">
        <f t="shared" si="32"/>
        <v>0</v>
      </c>
    </row>
    <row r="669" spans="1:10" x14ac:dyDescent="0.25">
      <c r="A669">
        <v>84831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f t="shared" si="30"/>
        <v>0</v>
      </c>
      <c r="I669">
        <f t="shared" si="31"/>
        <v>0</v>
      </c>
      <c r="J669">
        <f t="shared" si="32"/>
        <v>0</v>
      </c>
    </row>
    <row r="670" spans="1:10" x14ac:dyDescent="0.25">
      <c r="A670">
        <v>84832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f t="shared" si="30"/>
        <v>0</v>
      </c>
      <c r="I670">
        <f t="shared" si="31"/>
        <v>0</v>
      </c>
      <c r="J670">
        <f t="shared" si="32"/>
        <v>0</v>
      </c>
    </row>
    <row r="671" spans="1:10" x14ac:dyDescent="0.25">
      <c r="A671">
        <v>84834</v>
      </c>
      <c r="B671">
        <v>0</v>
      </c>
      <c r="C671">
        <v>3</v>
      </c>
      <c r="D671">
        <v>2</v>
      </c>
      <c r="E671">
        <v>0</v>
      </c>
      <c r="F671">
        <v>0</v>
      </c>
      <c r="G671">
        <v>0</v>
      </c>
      <c r="H671">
        <f t="shared" si="30"/>
        <v>3</v>
      </c>
      <c r="I671">
        <f t="shared" si="31"/>
        <v>2</v>
      </c>
      <c r="J671">
        <f t="shared" si="32"/>
        <v>5</v>
      </c>
    </row>
    <row r="672" spans="1:10" x14ac:dyDescent="0.25">
      <c r="A672">
        <v>84835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f t="shared" si="30"/>
        <v>0</v>
      </c>
      <c r="I672">
        <f t="shared" si="31"/>
        <v>0</v>
      </c>
      <c r="J672">
        <f t="shared" si="32"/>
        <v>0</v>
      </c>
    </row>
    <row r="673" spans="1:10" x14ac:dyDescent="0.25">
      <c r="A673">
        <v>85212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f t="shared" si="30"/>
        <v>0</v>
      </c>
      <c r="I673">
        <f t="shared" si="31"/>
        <v>0</v>
      </c>
      <c r="J673">
        <f t="shared" si="32"/>
        <v>0</v>
      </c>
    </row>
    <row r="674" spans="1:10" x14ac:dyDescent="0.25">
      <c r="A674">
        <v>85213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f t="shared" si="30"/>
        <v>0</v>
      </c>
      <c r="I674">
        <f t="shared" si="31"/>
        <v>0</v>
      </c>
      <c r="J674">
        <f t="shared" si="32"/>
        <v>0</v>
      </c>
    </row>
    <row r="675" spans="1:10" x14ac:dyDescent="0.25">
      <c r="A675">
        <v>85214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f t="shared" si="30"/>
        <v>0</v>
      </c>
      <c r="I675">
        <f t="shared" si="31"/>
        <v>0</v>
      </c>
      <c r="J675">
        <f t="shared" si="32"/>
        <v>0</v>
      </c>
    </row>
    <row r="676" spans="1:10" x14ac:dyDescent="0.25">
      <c r="A676">
        <v>85215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f t="shared" si="30"/>
        <v>0</v>
      </c>
      <c r="I676">
        <f t="shared" si="31"/>
        <v>0</v>
      </c>
      <c r="J676">
        <f t="shared" si="32"/>
        <v>0</v>
      </c>
    </row>
    <row r="677" spans="1:10" x14ac:dyDescent="0.25">
      <c r="A677">
        <v>85216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f t="shared" si="30"/>
        <v>0</v>
      </c>
      <c r="I677">
        <f t="shared" si="31"/>
        <v>0</v>
      </c>
      <c r="J677">
        <f t="shared" si="32"/>
        <v>0</v>
      </c>
    </row>
    <row r="678" spans="1:10" x14ac:dyDescent="0.25">
      <c r="A678">
        <v>85241</v>
      </c>
      <c r="B678">
        <v>0</v>
      </c>
      <c r="C678">
        <v>0</v>
      </c>
      <c r="D678">
        <v>10</v>
      </c>
      <c r="E678">
        <v>0</v>
      </c>
      <c r="F678">
        <v>0</v>
      </c>
      <c r="G678">
        <v>0</v>
      </c>
      <c r="H678">
        <f t="shared" si="30"/>
        <v>0</v>
      </c>
      <c r="I678">
        <f t="shared" si="31"/>
        <v>10</v>
      </c>
      <c r="J678">
        <f t="shared" si="32"/>
        <v>10</v>
      </c>
    </row>
    <row r="679" spans="1:10" x14ac:dyDescent="0.25">
      <c r="A679">
        <v>85242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f t="shared" si="30"/>
        <v>0</v>
      </c>
      <c r="I679">
        <f t="shared" si="31"/>
        <v>0</v>
      </c>
      <c r="J679">
        <f t="shared" si="32"/>
        <v>0</v>
      </c>
    </row>
    <row r="680" spans="1:10" x14ac:dyDescent="0.25">
      <c r="A680">
        <v>85250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f t="shared" si="30"/>
        <v>0</v>
      </c>
      <c r="I680">
        <f t="shared" si="31"/>
        <v>0</v>
      </c>
      <c r="J680">
        <f t="shared" si="32"/>
        <v>0</v>
      </c>
    </row>
    <row r="681" spans="1:10" x14ac:dyDescent="0.25">
      <c r="A681">
        <v>85251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f t="shared" si="30"/>
        <v>0</v>
      </c>
      <c r="I681">
        <f t="shared" si="31"/>
        <v>0</v>
      </c>
      <c r="J681">
        <f t="shared" si="32"/>
        <v>0</v>
      </c>
    </row>
    <row r="682" spans="1:10" x14ac:dyDescent="0.25">
      <c r="A682">
        <v>85281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f t="shared" si="30"/>
        <v>0</v>
      </c>
      <c r="I682">
        <f t="shared" si="31"/>
        <v>0</v>
      </c>
      <c r="J682">
        <f t="shared" si="32"/>
        <v>0</v>
      </c>
    </row>
    <row r="683" spans="1:10" x14ac:dyDescent="0.25">
      <c r="A683">
        <v>85282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f t="shared" si="30"/>
        <v>0</v>
      </c>
      <c r="I683">
        <f t="shared" si="31"/>
        <v>0</v>
      </c>
      <c r="J683">
        <f t="shared" si="32"/>
        <v>0</v>
      </c>
    </row>
    <row r="684" spans="1:10" x14ac:dyDescent="0.25">
      <c r="A684">
        <v>85283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f t="shared" si="30"/>
        <v>0</v>
      </c>
      <c r="I684">
        <f t="shared" si="31"/>
        <v>0</v>
      </c>
      <c r="J684">
        <f t="shared" si="32"/>
        <v>0</v>
      </c>
    </row>
    <row r="685" spans="1:10" x14ac:dyDescent="0.25">
      <c r="A685">
        <v>85305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f t="shared" si="30"/>
        <v>0</v>
      </c>
      <c r="I685">
        <f t="shared" si="31"/>
        <v>0</v>
      </c>
      <c r="J685">
        <f t="shared" si="32"/>
        <v>0</v>
      </c>
    </row>
    <row r="686" spans="1:10" x14ac:dyDescent="0.25">
      <c r="A686">
        <v>85318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f t="shared" si="30"/>
        <v>0</v>
      </c>
      <c r="I686">
        <f t="shared" si="31"/>
        <v>0</v>
      </c>
      <c r="J686">
        <f t="shared" si="32"/>
        <v>0</v>
      </c>
    </row>
    <row r="687" spans="1:10" x14ac:dyDescent="0.25">
      <c r="A687">
        <v>85333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f t="shared" si="30"/>
        <v>0</v>
      </c>
      <c r="I687">
        <f t="shared" si="31"/>
        <v>0</v>
      </c>
      <c r="J687">
        <f t="shared" si="32"/>
        <v>0</v>
      </c>
    </row>
    <row r="688" spans="1:10" x14ac:dyDescent="0.25">
      <c r="A688">
        <v>85334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f t="shared" si="30"/>
        <v>1</v>
      </c>
      <c r="I688">
        <f t="shared" si="31"/>
        <v>0</v>
      </c>
      <c r="J688">
        <f t="shared" si="32"/>
        <v>1</v>
      </c>
    </row>
    <row r="689" spans="1:10" x14ac:dyDescent="0.25">
      <c r="A689">
        <v>85335</v>
      </c>
      <c r="B689">
        <v>0</v>
      </c>
      <c r="C689">
        <v>3</v>
      </c>
      <c r="D689">
        <v>2</v>
      </c>
      <c r="E689">
        <v>0</v>
      </c>
      <c r="F689">
        <v>0</v>
      </c>
      <c r="G689">
        <v>0</v>
      </c>
      <c r="H689">
        <f t="shared" si="30"/>
        <v>3</v>
      </c>
      <c r="I689">
        <f t="shared" si="31"/>
        <v>2</v>
      </c>
      <c r="J689">
        <f t="shared" si="32"/>
        <v>5</v>
      </c>
    </row>
    <row r="690" spans="1:10" x14ac:dyDescent="0.25">
      <c r="A690">
        <v>85336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f t="shared" si="30"/>
        <v>0</v>
      </c>
      <c r="I690">
        <f t="shared" si="31"/>
        <v>0</v>
      </c>
      <c r="J690">
        <f t="shared" si="32"/>
        <v>0</v>
      </c>
    </row>
    <row r="691" spans="1:10" x14ac:dyDescent="0.25">
      <c r="A691">
        <v>85337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f t="shared" si="30"/>
        <v>1</v>
      </c>
      <c r="I691">
        <f t="shared" si="31"/>
        <v>0</v>
      </c>
      <c r="J691">
        <f t="shared" si="32"/>
        <v>1</v>
      </c>
    </row>
    <row r="692" spans="1:10" x14ac:dyDescent="0.25">
      <c r="A692">
        <v>85645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f t="shared" si="30"/>
        <v>0</v>
      </c>
      <c r="I692">
        <f t="shared" si="31"/>
        <v>0</v>
      </c>
      <c r="J692">
        <f t="shared" si="32"/>
        <v>0</v>
      </c>
    </row>
    <row r="693" spans="1:10" x14ac:dyDescent="0.25">
      <c r="A693">
        <v>85712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f t="shared" si="30"/>
        <v>0</v>
      </c>
      <c r="I693">
        <f t="shared" si="31"/>
        <v>0</v>
      </c>
      <c r="J693">
        <f t="shared" si="32"/>
        <v>0</v>
      </c>
    </row>
    <row r="694" spans="1:10" x14ac:dyDescent="0.25">
      <c r="A694">
        <v>85713</v>
      </c>
      <c r="B694">
        <v>0</v>
      </c>
      <c r="C694">
        <v>0</v>
      </c>
      <c r="D694">
        <v>2</v>
      </c>
      <c r="E694">
        <v>0</v>
      </c>
      <c r="F694">
        <v>0</v>
      </c>
      <c r="G694">
        <v>0</v>
      </c>
      <c r="H694">
        <f t="shared" si="30"/>
        <v>0</v>
      </c>
      <c r="I694">
        <f t="shared" si="31"/>
        <v>2</v>
      </c>
      <c r="J694">
        <f t="shared" si="32"/>
        <v>2</v>
      </c>
    </row>
    <row r="695" spans="1:10" x14ac:dyDescent="0.25">
      <c r="A695">
        <v>85714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f t="shared" si="30"/>
        <v>0</v>
      </c>
      <c r="I695">
        <f t="shared" si="31"/>
        <v>0</v>
      </c>
      <c r="J695">
        <f t="shared" si="32"/>
        <v>0</v>
      </c>
    </row>
    <row r="696" spans="1:10" x14ac:dyDescent="0.25">
      <c r="A696">
        <v>85715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f t="shared" si="30"/>
        <v>0</v>
      </c>
      <c r="I696">
        <f t="shared" si="31"/>
        <v>0</v>
      </c>
      <c r="J696">
        <f t="shared" si="32"/>
        <v>0</v>
      </c>
    </row>
    <row r="697" spans="1:10" x14ac:dyDescent="0.25">
      <c r="A697">
        <v>85716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f t="shared" si="30"/>
        <v>0</v>
      </c>
      <c r="I697">
        <f t="shared" si="31"/>
        <v>0</v>
      </c>
      <c r="J697">
        <f t="shared" si="32"/>
        <v>0</v>
      </c>
    </row>
    <row r="698" spans="1:10" x14ac:dyDescent="0.25">
      <c r="A698">
        <v>85741</v>
      </c>
      <c r="B698">
        <v>0</v>
      </c>
      <c r="C698">
        <v>0</v>
      </c>
      <c r="D698">
        <v>10</v>
      </c>
      <c r="E698">
        <v>0</v>
      </c>
      <c r="F698">
        <v>0</v>
      </c>
      <c r="G698">
        <v>0</v>
      </c>
      <c r="H698">
        <f t="shared" si="30"/>
        <v>0</v>
      </c>
      <c r="I698">
        <f t="shared" si="31"/>
        <v>10</v>
      </c>
      <c r="J698">
        <f t="shared" si="32"/>
        <v>10</v>
      </c>
    </row>
    <row r="699" spans="1:10" x14ac:dyDescent="0.25">
      <c r="A699">
        <v>85742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f t="shared" si="30"/>
        <v>0</v>
      </c>
      <c r="I699">
        <f t="shared" si="31"/>
        <v>0</v>
      </c>
      <c r="J699">
        <f t="shared" si="32"/>
        <v>0</v>
      </c>
    </row>
    <row r="700" spans="1:10" x14ac:dyDescent="0.25">
      <c r="A700">
        <v>85743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f t="shared" si="30"/>
        <v>0</v>
      </c>
      <c r="I700">
        <f t="shared" si="31"/>
        <v>0</v>
      </c>
      <c r="J700">
        <f t="shared" si="32"/>
        <v>0</v>
      </c>
    </row>
    <row r="701" spans="1:10" x14ac:dyDescent="0.25">
      <c r="A701">
        <v>85784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f t="shared" si="30"/>
        <v>0</v>
      </c>
      <c r="I701">
        <f t="shared" si="31"/>
        <v>0</v>
      </c>
      <c r="J701">
        <f t="shared" si="32"/>
        <v>0</v>
      </c>
    </row>
    <row r="702" spans="1:10" x14ac:dyDescent="0.25">
      <c r="A702">
        <v>85785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f t="shared" si="30"/>
        <v>0</v>
      </c>
      <c r="I702">
        <f t="shared" si="31"/>
        <v>0</v>
      </c>
      <c r="J702">
        <f t="shared" si="32"/>
        <v>0</v>
      </c>
    </row>
    <row r="703" spans="1:10" x14ac:dyDescent="0.25">
      <c r="A703">
        <v>85804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f t="shared" si="30"/>
        <v>0</v>
      </c>
      <c r="I703">
        <f t="shared" si="31"/>
        <v>0</v>
      </c>
      <c r="J703">
        <f t="shared" si="32"/>
        <v>0</v>
      </c>
    </row>
    <row r="704" spans="1:10" x14ac:dyDescent="0.25">
      <c r="A704">
        <v>85806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f t="shared" si="30"/>
        <v>0</v>
      </c>
      <c r="I704">
        <f t="shared" si="31"/>
        <v>0</v>
      </c>
      <c r="J704">
        <f t="shared" si="32"/>
        <v>0</v>
      </c>
    </row>
    <row r="705" spans="1:10" x14ac:dyDescent="0.25">
      <c r="A705">
        <v>85807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f t="shared" si="30"/>
        <v>0</v>
      </c>
      <c r="I705">
        <f t="shared" si="31"/>
        <v>0</v>
      </c>
      <c r="J705">
        <f t="shared" si="32"/>
        <v>0</v>
      </c>
    </row>
    <row r="706" spans="1:10" x14ac:dyDescent="0.25">
      <c r="A706">
        <v>85831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f t="shared" ref="H706:H769" si="33">C706+2*B706+3*(E706+F706)</f>
        <v>0</v>
      </c>
      <c r="I706">
        <f t="shared" ref="I706:I769" si="34">D706+G706</f>
        <v>0</v>
      </c>
      <c r="J706">
        <f t="shared" ref="J706:J769" si="35">H706+I706</f>
        <v>0</v>
      </c>
    </row>
    <row r="707" spans="1:10" x14ac:dyDescent="0.25">
      <c r="A707">
        <v>85832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f t="shared" si="33"/>
        <v>0</v>
      </c>
      <c r="I707">
        <f t="shared" si="34"/>
        <v>0</v>
      </c>
      <c r="J707">
        <f t="shared" si="35"/>
        <v>0</v>
      </c>
    </row>
    <row r="708" spans="1:10" x14ac:dyDescent="0.25">
      <c r="A708">
        <v>85834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f t="shared" si="33"/>
        <v>0</v>
      </c>
      <c r="I708">
        <f t="shared" si="34"/>
        <v>0</v>
      </c>
      <c r="J708">
        <f t="shared" si="35"/>
        <v>0</v>
      </c>
    </row>
    <row r="709" spans="1:10" x14ac:dyDescent="0.25">
      <c r="A709">
        <v>85835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f t="shared" si="33"/>
        <v>0</v>
      </c>
      <c r="I709">
        <f t="shared" si="34"/>
        <v>0</v>
      </c>
      <c r="J709">
        <f t="shared" si="35"/>
        <v>0</v>
      </c>
    </row>
    <row r="710" spans="1:10" x14ac:dyDescent="0.25">
      <c r="A710">
        <v>85836</v>
      </c>
      <c r="B710">
        <v>0</v>
      </c>
      <c r="C710">
        <v>3</v>
      </c>
      <c r="D710">
        <v>0</v>
      </c>
      <c r="E710">
        <v>0</v>
      </c>
      <c r="F710">
        <v>0</v>
      </c>
      <c r="G710">
        <v>0</v>
      </c>
      <c r="H710">
        <f t="shared" si="33"/>
        <v>3</v>
      </c>
      <c r="I710">
        <f t="shared" si="34"/>
        <v>0</v>
      </c>
      <c r="J710">
        <f t="shared" si="35"/>
        <v>3</v>
      </c>
    </row>
    <row r="711" spans="1:10" x14ac:dyDescent="0.25">
      <c r="A711">
        <v>85837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f t="shared" si="33"/>
        <v>0</v>
      </c>
      <c r="I711">
        <f t="shared" si="34"/>
        <v>0</v>
      </c>
      <c r="J711">
        <f t="shared" si="35"/>
        <v>0</v>
      </c>
    </row>
    <row r="712" spans="1:10" x14ac:dyDescent="0.25">
      <c r="A712">
        <v>86145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f t="shared" si="33"/>
        <v>0</v>
      </c>
      <c r="I712">
        <f t="shared" si="34"/>
        <v>1</v>
      </c>
      <c r="J712">
        <f t="shared" si="35"/>
        <v>1</v>
      </c>
    </row>
    <row r="713" spans="1:10" x14ac:dyDescent="0.25">
      <c r="A713">
        <v>86212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f t="shared" si="33"/>
        <v>0</v>
      </c>
      <c r="I713">
        <f t="shared" si="34"/>
        <v>0</v>
      </c>
      <c r="J713">
        <f t="shared" si="35"/>
        <v>0</v>
      </c>
    </row>
    <row r="714" spans="1:10" x14ac:dyDescent="0.25">
      <c r="A714">
        <v>86213</v>
      </c>
      <c r="B714">
        <v>0</v>
      </c>
      <c r="C714">
        <v>0</v>
      </c>
      <c r="D714">
        <v>2</v>
      </c>
      <c r="E714">
        <v>0</v>
      </c>
      <c r="F714">
        <v>0</v>
      </c>
      <c r="G714">
        <v>0</v>
      </c>
      <c r="H714">
        <f t="shared" si="33"/>
        <v>0</v>
      </c>
      <c r="I714">
        <f t="shared" si="34"/>
        <v>2</v>
      </c>
      <c r="J714">
        <f t="shared" si="35"/>
        <v>2</v>
      </c>
    </row>
    <row r="715" spans="1:10" x14ac:dyDescent="0.25">
      <c r="A715">
        <v>86214</v>
      </c>
      <c r="B715">
        <v>0</v>
      </c>
      <c r="C715">
        <v>0</v>
      </c>
      <c r="D715">
        <v>2</v>
      </c>
      <c r="E715">
        <v>0</v>
      </c>
      <c r="F715">
        <v>0</v>
      </c>
      <c r="G715">
        <v>0</v>
      </c>
      <c r="H715">
        <f t="shared" si="33"/>
        <v>0</v>
      </c>
      <c r="I715">
        <f t="shared" si="34"/>
        <v>2</v>
      </c>
      <c r="J715">
        <f t="shared" si="35"/>
        <v>2</v>
      </c>
    </row>
    <row r="716" spans="1:10" x14ac:dyDescent="0.25">
      <c r="A716">
        <v>86215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f t="shared" si="33"/>
        <v>0</v>
      </c>
      <c r="I716">
        <f t="shared" si="34"/>
        <v>0</v>
      </c>
      <c r="J716">
        <f t="shared" si="35"/>
        <v>0</v>
      </c>
    </row>
    <row r="717" spans="1:10" x14ac:dyDescent="0.25">
      <c r="A717">
        <v>86241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f t="shared" si="33"/>
        <v>0</v>
      </c>
      <c r="I717">
        <f t="shared" si="34"/>
        <v>0</v>
      </c>
      <c r="J717">
        <f t="shared" si="35"/>
        <v>0</v>
      </c>
    </row>
    <row r="718" spans="1:10" x14ac:dyDescent="0.25">
      <c r="A718">
        <v>86278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f t="shared" si="33"/>
        <v>0</v>
      </c>
      <c r="I718">
        <f t="shared" si="34"/>
        <v>0</v>
      </c>
      <c r="J718">
        <f t="shared" si="35"/>
        <v>0</v>
      </c>
    </row>
    <row r="719" spans="1:10" x14ac:dyDescent="0.25">
      <c r="A719">
        <v>86280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f t="shared" si="33"/>
        <v>0</v>
      </c>
      <c r="I719">
        <f t="shared" si="34"/>
        <v>0</v>
      </c>
      <c r="J719">
        <f t="shared" si="35"/>
        <v>0</v>
      </c>
    </row>
    <row r="720" spans="1:10" x14ac:dyDescent="0.25">
      <c r="A720">
        <v>86282</v>
      </c>
      <c r="B720">
        <v>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f t="shared" si="33"/>
        <v>2</v>
      </c>
      <c r="I720">
        <f t="shared" si="34"/>
        <v>2</v>
      </c>
      <c r="J720">
        <f t="shared" si="35"/>
        <v>4</v>
      </c>
    </row>
    <row r="721" spans="1:10" x14ac:dyDescent="0.25">
      <c r="A721">
        <v>86284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f t="shared" si="33"/>
        <v>0</v>
      </c>
      <c r="I721">
        <f t="shared" si="34"/>
        <v>0</v>
      </c>
      <c r="J721">
        <f t="shared" si="35"/>
        <v>0</v>
      </c>
    </row>
    <row r="722" spans="1:10" x14ac:dyDescent="0.25">
      <c r="A722">
        <v>86286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f t="shared" si="33"/>
        <v>0</v>
      </c>
      <c r="I722">
        <f t="shared" si="34"/>
        <v>0</v>
      </c>
      <c r="J722">
        <f t="shared" si="35"/>
        <v>0</v>
      </c>
    </row>
    <row r="723" spans="1:10" x14ac:dyDescent="0.25">
      <c r="A723">
        <v>86303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f t="shared" si="33"/>
        <v>0</v>
      </c>
      <c r="I723">
        <f t="shared" si="34"/>
        <v>0</v>
      </c>
      <c r="J723">
        <f t="shared" si="35"/>
        <v>0</v>
      </c>
    </row>
    <row r="724" spans="1:10" x14ac:dyDescent="0.25">
      <c r="A724">
        <v>86304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f t="shared" si="33"/>
        <v>0</v>
      </c>
      <c r="I724">
        <f t="shared" si="34"/>
        <v>0</v>
      </c>
      <c r="J724">
        <f t="shared" si="35"/>
        <v>0</v>
      </c>
    </row>
    <row r="725" spans="1:10" x14ac:dyDescent="0.25">
      <c r="A725">
        <v>86305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f t="shared" si="33"/>
        <v>0</v>
      </c>
      <c r="I725">
        <f t="shared" si="34"/>
        <v>0</v>
      </c>
      <c r="J725">
        <f t="shared" si="35"/>
        <v>0</v>
      </c>
    </row>
    <row r="726" spans="1:10" x14ac:dyDescent="0.25">
      <c r="A726">
        <v>86306</v>
      </c>
      <c r="B726">
        <v>0</v>
      </c>
      <c r="C726">
        <v>0</v>
      </c>
      <c r="D726">
        <v>4</v>
      </c>
      <c r="E726">
        <v>0</v>
      </c>
      <c r="F726">
        <v>0</v>
      </c>
      <c r="G726">
        <v>0</v>
      </c>
      <c r="H726">
        <f t="shared" si="33"/>
        <v>0</v>
      </c>
      <c r="I726">
        <f t="shared" si="34"/>
        <v>4</v>
      </c>
      <c r="J726">
        <f t="shared" si="35"/>
        <v>4</v>
      </c>
    </row>
    <row r="727" spans="1:10" x14ac:dyDescent="0.25">
      <c r="A727">
        <v>86307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f t="shared" si="33"/>
        <v>0</v>
      </c>
      <c r="I727">
        <f t="shared" si="34"/>
        <v>0</v>
      </c>
      <c r="J727">
        <f t="shared" si="35"/>
        <v>0</v>
      </c>
    </row>
    <row r="728" spans="1:10" x14ac:dyDescent="0.25">
      <c r="A728">
        <v>86331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f t="shared" si="33"/>
        <v>0</v>
      </c>
      <c r="I728">
        <f t="shared" si="34"/>
        <v>0</v>
      </c>
      <c r="J728">
        <f t="shared" si="35"/>
        <v>0</v>
      </c>
    </row>
    <row r="729" spans="1:10" x14ac:dyDescent="0.25">
      <c r="A729">
        <v>86332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f t="shared" si="33"/>
        <v>1</v>
      </c>
      <c r="I729">
        <f t="shared" si="34"/>
        <v>0</v>
      </c>
      <c r="J729">
        <f t="shared" si="35"/>
        <v>1</v>
      </c>
    </row>
    <row r="730" spans="1:10" x14ac:dyDescent="0.25">
      <c r="A730">
        <v>86333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f t="shared" si="33"/>
        <v>1</v>
      </c>
      <c r="I730">
        <f t="shared" si="34"/>
        <v>0</v>
      </c>
      <c r="J730">
        <f t="shared" si="35"/>
        <v>1</v>
      </c>
    </row>
    <row r="731" spans="1:10" x14ac:dyDescent="0.25">
      <c r="A731">
        <v>86335</v>
      </c>
      <c r="B731">
        <v>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f t="shared" si="33"/>
        <v>2</v>
      </c>
      <c r="I731">
        <f t="shared" si="34"/>
        <v>2</v>
      </c>
      <c r="J731">
        <f t="shared" si="35"/>
        <v>4</v>
      </c>
    </row>
    <row r="732" spans="1:10" x14ac:dyDescent="0.25">
      <c r="A732">
        <v>86336</v>
      </c>
      <c r="B732">
        <v>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f t="shared" si="33"/>
        <v>2</v>
      </c>
      <c r="I732">
        <f t="shared" si="34"/>
        <v>2</v>
      </c>
      <c r="J732">
        <f t="shared" si="35"/>
        <v>4</v>
      </c>
    </row>
    <row r="733" spans="1:10" x14ac:dyDescent="0.25">
      <c r="A733">
        <v>86339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f t="shared" si="33"/>
        <v>0</v>
      </c>
      <c r="I733">
        <f t="shared" si="34"/>
        <v>0</v>
      </c>
      <c r="J733">
        <f t="shared" si="35"/>
        <v>0</v>
      </c>
    </row>
    <row r="734" spans="1:10" x14ac:dyDescent="0.25">
      <c r="A734">
        <v>86646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f t="shared" si="33"/>
        <v>0</v>
      </c>
      <c r="I734">
        <f t="shared" si="34"/>
        <v>0</v>
      </c>
      <c r="J734">
        <f t="shared" si="35"/>
        <v>0</v>
      </c>
    </row>
    <row r="735" spans="1:10" x14ac:dyDescent="0.25">
      <c r="A735">
        <v>86647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f t="shared" si="33"/>
        <v>0</v>
      </c>
      <c r="I735">
        <f t="shared" si="34"/>
        <v>0</v>
      </c>
      <c r="J735">
        <f t="shared" si="35"/>
        <v>0</v>
      </c>
    </row>
    <row r="736" spans="1:10" x14ac:dyDescent="0.25">
      <c r="A736">
        <v>86662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f t="shared" si="33"/>
        <v>0</v>
      </c>
      <c r="I736">
        <f t="shared" si="34"/>
        <v>0</v>
      </c>
      <c r="J736">
        <f t="shared" si="35"/>
        <v>0</v>
      </c>
    </row>
    <row r="737" spans="1:10" x14ac:dyDescent="0.25">
      <c r="A737">
        <v>86712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f t="shared" si="33"/>
        <v>0</v>
      </c>
      <c r="I737">
        <f t="shared" si="34"/>
        <v>0</v>
      </c>
      <c r="J737">
        <f t="shared" si="35"/>
        <v>0</v>
      </c>
    </row>
    <row r="738" spans="1:10" x14ac:dyDescent="0.25">
      <c r="A738">
        <v>86713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f t="shared" si="33"/>
        <v>0</v>
      </c>
      <c r="I738">
        <f t="shared" si="34"/>
        <v>0</v>
      </c>
      <c r="J738">
        <f t="shared" si="35"/>
        <v>0</v>
      </c>
    </row>
    <row r="739" spans="1:10" x14ac:dyDescent="0.25">
      <c r="A739">
        <v>86714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f t="shared" si="33"/>
        <v>0</v>
      </c>
      <c r="I739">
        <f t="shared" si="34"/>
        <v>0</v>
      </c>
      <c r="J739">
        <f t="shared" si="35"/>
        <v>0</v>
      </c>
    </row>
    <row r="740" spans="1:10" x14ac:dyDescent="0.25">
      <c r="A740">
        <v>86741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f t="shared" si="33"/>
        <v>0</v>
      </c>
      <c r="I740">
        <f t="shared" si="34"/>
        <v>0</v>
      </c>
      <c r="J740">
        <f t="shared" si="35"/>
        <v>0</v>
      </c>
    </row>
    <row r="741" spans="1:10" x14ac:dyDescent="0.25">
      <c r="A741">
        <v>86745</v>
      </c>
      <c r="B741">
        <v>0</v>
      </c>
      <c r="C741">
        <v>0</v>
      </c>
      <c r="D741">
        <v>2</v>
      </c>
      <c r="E741">
        <v>0</v>
      </c>
      <c r="F741">
        <v>0</v>
      </c>
      <c r="G741">
        <v>0</v>
      </c>
      <c r="H741">
        <f t="shared" si="33"/>
        <v>0</v>
      </c>
      <c r="I741">
        <f t="shared" si="34"/>
        <v>2</v>
      </c>
      <c r="J741">
        <f t="shared" si="35"/>
        <v>2</v>
      </c>
    </row>
    <row r="742" spans="1:10" x14ac:dyDescent="0.25">
      <c r="A742">
        <v>86746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f t="shared" si="33"/>
        <v>0</v>
      </c>
      <c r="I742">
        <f t="shared" si="34"/>
        <v>1</v>
      </c>
      <c r="J742">
        <f t="shared" si="35"/>
        <v>1</v>
      </c>
    </row>
    <row r="743" spans="1:10" x14ac:dyDescent="0.25">
      <c r="A743">
        <v>86748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f t="shared" si="33"/>
        <v>0</v>
      </c>
      <c r="I743">
        <f t="shared" si="34"/>
        <v>0</v>
      </c>
      <c r="J743">
        <f t="shared" si="35"/>
        <v>0</v>
      </c>
    </row>
    <row r="744" spans="1:10" x14ac:dyDescent="0.25">
      <c r="A744">
        <v>86783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f t="shared" si="33"/>
        <v>0</v>
      </c>
      <c r="I744">
        <f t="shared" si="34"/>
        <v>0</v>
      </c>
      <c r="J744">
        <f t="shared" si="35"/>
        <v>0</v>
      </c>
    </row>
    <row r="745" spans="1:10" x14ac:dyDescent="0.25">
      <c r="A745">
        <v>86784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f t="shared" si="33"/>
        <v>0</v>
      </c>
      <c r="I745">
        <f t="shared" si="34"/>
        <v>0</v>
      </c>
      <c r="J745">
        <f t="shared" si="35"/>
        <v>0</v>
      </c>
    </row>
    <row r="746" spans="1:10" x14ac:dyDescent="0.25">
      <c r="A746">
        <v>86785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f t="shared" si="33"/>
        <v>0</v>
      </c>
      <c r="I746">
        <f t="shared" si="34"/>
        <v>0</v>
      </c>
      <c r="J746">
        <f t="shared" si="35"/>
        <v>0</v>
      </c>
    </row>
    <row r="747" spans="1:10" x14ac:dyDescent="0.25">
      <c r="A747">
        <v>86800</v>
      </c>
      <c r="B747">
        <v>0</v>
      </c>
      <c r="C747">
        <v>0</v>
      </c>
      <c r="D747">
        <v>8</v>
      </c>
      <c r="E747">
        <v>0</v>
      </c>
      <c r="F747">
        <v>0</v>
      </c>
      <c r="G747">
        <v>0</v>
      </c>
      <c r="H747">
        <f t="shared" si="33"/>
        <v>0</v>
      </c>
      <c r="I747">
        <f t="shared" si="34"/>
        <v>8</v>
      </c>
      <c r="J747">
        <f t="shared" si="35"/>
        <v>8</v>
      </c>
    </row>
    <row r="748" spans="1:10" x14ac:dyDescent="0.25">
      <c r="A748">
        <v>86801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f t="shared" si="33"/>
        <v>0</v>
      </c>
      <c r="I748">
        <f t="shared" si="34"/>
        <v>0</v>
      </c>
      <c r="J748">
        <f t="shared" si="35"/>
        <v>0</v>
      </c>
    </row>
    <row r="749" spans="1:10" x14ac:dyDescent="0.25">
      <c r="A749">
        <v>86805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f t="shared" si="33"/>
        <v>0</v>
      </c>
      <c r="I749">
        <f t="shared" si="34"/>
        <v>0</v>
      </c>
      <c r="J749">
        <f t="shared" si="35"/>
        <v>0</v>
      </c>
    </row>
    <row r="750" spans="1:10" x14ac:dyDescent="0.25">
      <c r="A750">
        <v>86834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f t="shared" si="33"/>
        <v>1</v>
      </c>
      <c r="I750">
        <f t="shared" si="34"/>
        <v>0</v>
      </c>
      <c r="J750">
        <f t="shared" si="35"/>
        <v>1</v>
      </c>
    </row>
    <row r="751" spans="1:10" x14ac:dyDescent="0.25">
      <c r="A751">
        <v>86835</v>
      </c>
      <c r="B751">
        <v>0</v>
      </c>
      <c r="C751">
        <v>3</v>
      </c>
      <c r="D751">
        <v>0</v>
      </c>
      <c r="E751">
        <v>0</v>
      </c>
      <c r="F751">
        <v>0</v>
      </c>
      <c r="G751">
        <v>0</v>
      </c>
      <c r="H751">
        <f t="shared" si="33"/>
        <v>3</v>
      </c>
      <c r="I751">
        <f t="shared" si="34"/>
        <v>0</v>
      </c>
      <c r="J751">
        <f t="shared" si="35"/>
        <v>3</v>
      </c>
    </row>
    <row r="752" spans="1:10" x14ac:dyDescent="0.25">
      <c r="A752">
        <v>86836</v>
      </c>
      <c r="B752">
        <v>0</v>
      </c>
      <c r="C752">
        <v>4</v>
      </c>
      <c r="D752">
        <v>4</v>
      </c>
      <c r="E752">
        <v>0</v>
      </c>
      <c r="F752">
        <v>0</v>
      </c>
      <c r="G752">
        <v>0</v>
      </c>
      <c r="H752">
        <f t="shared" si="33"/>
        <v>4</v>
      </c>
      <c r="I752">
        <f t="shared" si="34"/>
        <v>4</v>
      </c>
      <c r="J752">
        <f t="shared" si="35"/>
        <v>8</v>
      </c>
    </row>
    <row r="753" spans="1:10" x14ac:dyDescent="0.25">
      <c r="A753">
        <v>86837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f t="shared" si="33"/>
        <v>0</v>
      </c>
      <c r="I753">
        <f t="shared" si="34"/>
        <v>0</v>
      </c>
      <c r="J753">
        <f t="shared" si="35"/>
        <v>0</v>
      </c>
    </row>
    <row r="754" spans="1:10" x14ac:dyDescent="0.25">
      <c r="A754">
        <v>86840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f t="shared" si="33"/>
        <v>0</v>
      </c>
      <c r="I754">
        <f t="shared" si="34"/>
        <v>0</v>
      </c>
      <c r="J754">
        <f t="shared" si="35"/>
        <v>0</v>
      </c>
    </row>
    <row r="755" spans="1:10" x14ac:dyDescent="0.25">
      <c r="A755">
        <v>86841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f t="shared" si="33"/>
        <v>0</v>
      </c>
      <c r="I755">
        <f t="shared" si="34"/>
        <v>0</v>
      </c>
      <c r="J755">
        <f t="shared" si="35"/>
        <v>0</v>
      </c>
    </row>
    <row r="756" spans="1:10" x14ac:dyDescent="0.25">
      <c r="A756">
        <v>87238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f t="shared" si="33"/>
        <v>0</v>
      </c>
      <c r="I756">
        <f t="shared" si="34"/>
        <v>0</v>
      </c>
      <c r="J756">
        <f t="shared" si="35"/>
        <v>0</v>
      </c>
    </row>
    <row r="757" spans="1:10" x14ac:dyDescent="0.25">
      <c r="A757">
        <v>87239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f t="shared" si="33"/>
        <v>0</v>
      </c>
      <c r="I757">
        <f t="shared" si="34"/>
        <v>0</v>
      </c>
      <c r="J757">
        <f t="shared" si="35"/>
        <v>0</v>
      </c>
    </row>
    <row r="758" spans="1:10" x14ac:dyDescent="0.25">
      <c r="A758">
        <v>87245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f t="shared" si="33"/>
        <v>0</v>
      </c>
      <c r="I758">
        <f t="shared" si="34"/>
        <v>0</v>
      </c>
      <c r="J758">
        <f t="shared" si="35"/>
        <v>0</v>
      </c>
    </row>
    <row r="759" spans="1:10" x14ac:dyDescent="0.25">
      <c r="A759">
        <v>87248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f t="shared" si="33"/>
        <v>0</v>
      </c>
      <c r="I759">
        <f t="shared" si="34"/>
        <v>0</v>
      </c>
      <c r="J759">
        <f t="shared" si="35"/>
        <v>0</v>
      </c>
    </row>
    <row r="760" spans="1:10" x14ac:dyDescent="0.25">
      <c r="A760">
        <v>87284</v>
      </c>
      <c r="B760">
        <v>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f t="shared" si="33"/>
        <v>2</v>
      </c>
      <c r="I760">
        <f t="shared" si="34"/>
        <v>2</v>
      </c>
      <c r="J760">
        <f t="shared" si="35"/>
        <v>4</v>
      </c>
    </row>
    <row r="761" spans="1:10" x14ac:dyDescent="0.25">
      <c r="A761">
        <v>87285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f t="shared" si="33"/>
        <v>0</v>
      </c>
      <c r="I761">
        <f t="shared" si="34"/>
        <v>0</v>
      </c>
      <c r="J761">
        <f t="shared" si="35"/>
        <v>0</v>
      </c>
    </row>
    <row r="762" spans="1:10" x14ac:dyDescent="0.25">
      <c r="A762">
        <v>87300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f t="shared" si="33"/>
        <v>0</v>
      </c>
      <c r="I762">
        <f t="shared" si="34"/>
        <v>0</v>
      </c>
      <c r="J762">
        <f t="shared" si="35"/>
        <v>0</v>
      </c>
    </row>
    <row r="763" spans="1:10" x14ac:dyDescent="0.25">
      <c r="A763">
        <v>87301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f t="shared" si="33"/>
        <v>0</v>
      </c>
      <c r="I763">
        <f t="shared" si="34"/>
        <v>0</v>
      </c>
      <c r="J763">
        <f t="shared" si="35"/>
        <v>0</v>
      </c>
    </row>
    <row r="764" spans="1:10" x14ac:dyDescent="0.25">
      <c r="A764">
        <v>87302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f t="shared" si="33"/>
        <v>0</v>
      </c>
      <c r="I764">
        <f t="shared" si="34"/>
        <v>0</v>
      </c>
      <c r="J764">
        <f t="shared" si="35"/>
        <v>0</v>
      </c>
    </row>
    <row r="765" spans="1:10" x14ac:dyDescent="0.25">
      <c r="A765">
        <v>87303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f t="shared" si="33"/>
        <v>0</v>
      </c>
      <c r="I765">
        <f t="shared" si="34"/>
        <v>0</v>
      </c>
      <c r="J765">
        <f t="shared" si="35"/>
        <v>0</v>
      </c>
    </row>
    <row r="766" spans="1:10" x14ac:dyDescent="0.25">
      <c r="A766">
        <v>87304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f t="shared" si="33"/>
        <v>0</v>
      </c>
      <c r="I766">
        <f t="shared" si="34"/>
        <v>0</v>
      </c>
      <c r="J766">
        <f t="shared" si="35"/>
        <v>0</v>
      </c>
    </row>
    <row r="767" spans="1:10" x14ac:dyDescent="0.25">
      <c r="A767">
        <v>87306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f t="shared" si="33"/>
        <v>0</v>
      </c>
      <c r="I767">
        <f t="shared" si="34"/>
        <v>0</v>
      </c>
      <c r="J767">
        <f t="shared" si="35"/>
        <v>0</v>
      </c>
    </row>
    <row r="768" spans="1:10" x14ac:dyDescent="0.25">
      <c r="A768">
        <v>87316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f t="shared" si="33"/>
        <v>0</v>
      </c>
      <c r="I768">
        <f t="shared" si="34"/>
        <v>0</v>
      </c>
      <c r="J768">
        <f t="shared" si="35"/>
        <v>0</v>
      </c>
    </row>
    <row r="769" spans="1:10" x14ac:dyDescent="0.25">
      <c r="A769">
        <v>87335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f t="shared" si="33"/>
        <v>1</v>
      </c>
      <c r="I769">
        <f t="shared" si="34"/>
        <v>0</v>
      </c>
      <c r="J769">
        <f t="shared" si="35"/>
        <v>1</v>
      </c>
    </row>
    <row r="770" spans="1:10" x14ac:dyDescent="0.25">
      <c r="A770">
        <v>87336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f t="shared" ref="H770:H833" si="36">C770+2*B770+3*(E770+F770)</f>
        <v>0</v>
      </c>
      <c r="I770">
        <f t="shared" ref="I770:I833" si="37">D770+G770</f>
        <v>0</v>
      </c>
      <c r="J770">
        <f t="shared" ref="J770:J833" si="38">H770+I770</f>
        <v>0</v>
      </c>
    </row>
    <row r="771" spans="1:10" x14ac:dyDescent="0.25">
      <c r="A771">
        <v>87340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f t="shared" si="36"/>
        <v>0</v>
      </c>
      <c r="I771">
        <f t="shared" si="37"/>
        <v>0</v>
      </c>
      <c r="J771">
        <f t="shared" si="38"/>
        <v>0</v>
      </c>
    </row>
    <row r="772" spans="1:10" x14ac:dyDescent="0.25">
      <c r="A772">
        <v>87341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f t="shared" si="36"/>
        <v>0</v>
      </c>
      <c r="I772">
        <f t="shared" si="37"/>
        <v>0</v>
      </c>
      <c r="J772">
        <f t="shared" si="38"/>
        <v>0</v>
      </c>
    </row>
    <row r="773" spans="1:10" x14ac:dyDescent="0.25">
      <c r="A773">
        <v>87737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f t="shared" si="36"/>
        <v>0</v>
      </c>
      <c r="I773">
        <f t="shared" si="37"/>
        <v>1</v>
      </c>
      <c r="J773">
        <f t="shared" si="38"/>
        <v>1</v>
      </c>
    </row>
    <row r="774" spans="1:10" x14ac:dyDescent="0.25">
      <c r="A774">
        <v>87738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f t="shared" si="36"/>
        <v>0</v>
      </c>
      <c r="I774">
        <f t="shared" si="37"/>
        <v>0</v>
      </c>
      <c r="J774">
        <f t="shared" si="38"/>
        <v>0</v>
      </c>
    </row>
    <row r="775" spans="1:10" x14ac:dyDescent="0.25">
      <c r="A775">
        <v>87739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f t="shared" si="36"/>
        <v>0</v>
      </c>
      <c r="I775">
        <f t="shared" si="37"/>
        <v>0</v>
      </c>
      <c r="J775">
        <f t="shared" si="38"/>
        <v>0</v>
      </c>
    </row>
    <row r="776" spans="1:10" x14ac:dyDescent="0.25">
      <c r="A776">
        <v>87746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f t="shared" si="36"/>
        <v>0</v>
      </c>
      <c r="I776">
        <f t="shared" si="37"/>
        <v>0</v>
      </c>
      <c r="J776">
        <f t="shared" si="38"/>
        <v>0</v>
      </c>
    </row>
    <row r="777" spans="1:10" x14ac:dyDescent="0.25">
      <c r="A777">
        <v>87748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f t="shared" si="36"/>
        <v>0</v>
      </c>
      <c r="I777">
        <f t="shared" si="37"/>
        <v>0</v>
      </c>
      <c r="J777">
        <f t="shared" si="38"/>
        <v>0</v>
      </c>
    </row>
    <row r="778" spans="1:10" x14ac:dyDescent="0.25">
      <c r="A778">
        <v>87758</v>
      </c>
      <c r="B778">
        <v>0</v>
      </c>
      <c r="C778">
        <v>0</v>
      </c>
      <c r="D778">
        <v>2</v>
      </c>
      <c r="E778">
        <v>0</v>
      </c>
      <c r="F778">
        <v>0</v>
      </c>
      <c r="G778">
        <v>0</v>
      </c>
      <c r="H778">
        <f t="shared" si="36"/>
        <v>0</v>
      </c>
      <c r="I778">
        <f t="shared" si="37"/>
        <v>2</v>
      </c>
      <c r="J778">
        <f t="shared" si="38"/>
        <v>2</v>
      </c>
    </row>
    <row r="779" spans="1:10" x14ac:dyDescent="0.25">
      <c r="A779">
        <v>87775</v>
      </c>
      <c r="B779">
        <v>0</v>
      </c>
      <c r="C779">
        <v>2</v>
      </c>
      <c r="D779">
        <v>2</v>
      </c>
      <c r="E779">
        <v>0</v>
      </c>
      <c r="F779">
        <v>0</v>
      </c>
      <c r="G779">
        <v>0</v>
      </c>
      <c r="H779">
        <f t="shared" si="36"/>
        <v>2</v>
      </c>
      <c r="I779">
        <f t="shared" si="37"/>
        <v>2</v>
      </c>
      <c r="J779">
        <f t="shared" si="38"/>
        <v>4</v>
      </c>
    </row>
    <row r="780" spans="1:10" x14ac:dyDescent="0.25">
      <c r="A780">
        <v>87777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f t="shared" si="36"/>
        <v>0</v>
      </c>
      <c r="I780">
        <f t="shared" si="37"/>
        <v>0</v>
      </c>
      <c r="J780">
        <f t="shared" si="38"/>
        <v>0</v>
      </c>
    </row>
    <row r="781" spans="1:10" x14ac:dyDescent="0.25">
      <c r="A781">
        <v>87778</v>
      </c>
      <c r="B781">
        <v>0</v>
      </c>
      <c r="C781">
        <v>2</v>
      </c>
      <c r="D781">
        <v>2</v>
      </c>
      <c r="E781">
        <v>0</v>
      </c>
      <c r="F781">
        <v>0</v>
      </c>
      <c r="G781">
        <v>0</v>
      </c>
      <c r="H781">
        <f t="shared" si="36"/>
        <v>2</v>
      </c>
      <c r="I781">
        <f t="shared" si="37"/>
        <v>2</v>
      </c>
      <c r="J781">
        <f t="shared" si="38"/>
        <v>4</v>
      </c>
    </row>
    <row r="782" spans="1:10" x14ac:dyDescent="0.25">
      <c r="A782">
        <v>87799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f t="shared" si="36"/>
        <v>0</v>
      </c>
      <c r="I782">
        <f t="shared" si="37"/>
        <v>0</v>
      </c>
      <c r="J782">
        <f t="shared" si="38"/>
        <v>0</v>
      </c>
    </row>
    <row r="783" spans="1:10" x14ac:dyDescent="0.25">
      <c r="A783">
        <v>87800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f t="shared" si="36"/>
        <v>0</v>
      </c>
      <c r="I783">
        <f t="shared" si="37"/>
        <v>0</v>
      </c>
      <c r="J783">
        <f t="shared" si="38"/>
        <v>0</v>
      </c>
    </row>
    <row r="784" spans="1:10" x14ac:dyDescent="0.25">
      <c r="A784">
        <v>87803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f t="shared" si="36"/>
        <v>0</v>
      </c>
      <c r="I784">
        <f t="shared" si="37"/>
        <v>0</v>
      </c>
      <c r="J784">
        <f t="shared" si="38"/>
        <v>0</v>
      </c>
    </row>
    <row r="785" spans="1:10" x14ac:dyDescent="0.25">
      <c r="A785">
        <v>87804</v>
      </c>
      <c r="B785">
        <v>0</v>
      </c>
      <c r="C785">
        <v>0</v>
      </c>
      <c r="D785">
        <v>8</v>
      </c>
      <c r="E785">
        <v>0</v>
      </c>
      <c r="F785">
        <v>0</v>
      </c>
      <c r="G785">
        <v>0</v>
      </c>
      <c r="H785">
        <f t="shared" si="36"/>
        <v>0</v>
      </c>
      <c r="I785">
        <f t="shared" si="37"/>
        <v>8</v>
      </c>
      <c r="J785">
        <f t="shared" si="38"/>
        <v>8</v>
      </c>
    </row>
    <row r="786" spans="1:10" x14ac:dyDescent="0.25">
      <c r="A786">
        <v>87805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f t="shared" si="36"/>
        <v>0</v>
      </c>
      <c r="I786">
        <f t="shared" si="37"/>
        <v>0</v>
      </c>
      <c r="J786">
        <f t="shared" si="38"/>
        <v>0</v>
      </c>
    </row>
    <row r="787" spans="1:10" x14ac:dyDescent="0.25">
      <c r="A787">
        <v>87816</v>
      </c>
      <c r="B787">
        <v>0</v>
      </c>
      <c r="C787">
        <v>0</v>
      </c>
      <c r="D787">
        <v>4</v>
      </c>
      <c r="E787">
        <v>0</v>
      </c>
      <c r="F787">
        <v>0</v>
      </c>
      <c r="G787">
        <v>0</v>
      </c>
      <c r="H787">
        <f t="shared" si="36"/>
        <v>0</v>
      </c>
      <c r="I787">
        <f t="shared" si="37"/>
        <v>4</v>
      </c>
      <c r="J787">
        <f t="shared" si="38"/>
        <v>4</v>
      </c>
    </row>
    <row r="788" spans="1:10" x14ac:dyDescent="0.25">
      <c r="A788">
        <v>87817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f t="shared" si="36"/>
        <v>0</v>
      </c>
      <c r="I788">
        <f t="shared" si="37"/>
        <v>0</v>
      </c>
      <c r="J788">
        <f t="shared" si="38"/>
        <v>0</v>
      </c>
    </row>
    <row r="789" spans="1:10" x14ac:dyDescent="0.25">
      <c r="A789">
        <v>87833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f t="shared" si="36"/>
        <v>1</v>
      </c>
      <c r="I789">
        <f t="shared" si="37"/>
        <v>1</v>
      </c>
      <c r="J789">
        <f t="shared" si="38"/>
        <v>2</v>
      </c>
    </row>
    <row r="790" spans="1:10" x14ac:dyDescent="0.25">
      <c r="A790">
        <v>87836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f t="shared" si="36"/>
        <v>0</v>
      </c>
      <c r="I790">
        <f t="shared" si="37"/>
        <v>0</v>
      </c>
      <c r="J790">
        <f t="shared" si="38"/>
        <v>0</v>
      </c>
    </row>
    <row r="791" spans="1:10" x14ac:dyDescent="0.25">
      <c r="A791">
        <v>88237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f t="shared" si="36"/>
        <v>0</v>
      </c>
      <c r="I791">
        <f t="shared" si="37"/>
        <v>1</v>
      </c>
      <c r="J791">
        <f t="shared" si="38"/>
        <v>1</v>
      </c>
    </row>
    <row r="792" spans="1:10" x14ac:dyDescent="0.25">
      <c r="A792">
        <v>88239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f t="shared" si="36"/>
        <v>0</v>
      </c>
      <c r="I792">
        <f t="shared" si="37"/>
        <v>0</v>
      </c>
      <c r="J792">
        <f t="shared" si="38"/>
        <v>0</v>
      </c>
    </row>
    <row r="793" spans="1:10" x14ac:dyDescent="0.25">
      <c r="A793">
        <v>88246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f t="shared" si="36"/>
        <v>0</v>
      </c>
      <c r="I793">
        <f t="shared" si="37"/>
        <v>0</v>
      </c>
      <c r="J793">
        <f t="shared" si="38"/>
        <v>0</v>
      </c>
    </row>
    <row r="794" spans="1:10" x14ac:dyDescent="0.25">
      <c r="A794">
        <v>88290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f t="shared" si="36"/>
        <v>0</v>
      </c>
      <c r="I794">
        <f t="shared" si="37"/>
        <v>0</v>
      </c>
      <c r="J794">
        <f t="shared" si="38"/>
        <v>0</v>
      </c>
    </row>
    <row r="795" spans="1:10" x14ac:dyDescent="0.25">
      <c r="A795">
        <v>88291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f t="shared" si="36"/>
        <v>0</v>
      </c>
      <c r="I795">
        <f t="shared" si="37"/>
        <v>0</v>
      </c>
      <c r="J795">
        <f t="shared" si="38"/>
        <v>0</v>
      </c>
    </row>
    <row r="796" spans="1:10" x14ac:dyDescent="0.25">
      <c r="A796">
        <v>88299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f t="shared" si="36"/>
        <v>0</v>
      </c>
      <c r="I796">
        <f t="shared" si="37"/>
        <v>0</v>
      </c>
      <c r="J796">
        <f t="shared" si="38"/>
        <v>0</v>
      </c>
    </row>
    <row r="797" spans="1:10" x14ac:dyDescent="0.25">
      <c r="A797">
        <v>88300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f t="shared" si="36"/>
        <v>0</v>
      </c>
      <c r="I797">
        <f t="shared" si="37"/>
        <v>0</v>
      </c>
      <c r="J797">
        <f t="shared" si="38"/>
        <v>0</v>
      </c>
    </row>
    <row r="798" spans="1:10" x14ac:dyDescent="0.25">
      <c r="A798">
        <v>88301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f t="shared" si="36"/>
        <v>0</v>
      </c>
      <c r="I798">
        <f t="shared" si="37"/>
        <v>0</v>
      </c>
      <c r="J798">
        <f t="shared" si="38"/>
        <v>0</v>
      </c>
    </row>
    <row r="799" spans="1:10" x14ac:dyDescent="0.25">
      <c r="A799">
        <v>88302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f t="shared" si="36"/>
        <v>0</v>
      </c>
      <c r="I799">
        <f t="shared" si="37"/>
        <v>0</v>
      </c>
      <c r="J799">
        <f t="shared" si="38"/>
        <v>0</v>
      </c>
    </row>
    <row r="800" spans="1:10" x14ac:dyDescent="0.25">
      <c r="A800">
        <v>88303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f t="shared" si="36"/>
        <v>0</v>
      </c>
      <c r="I800">
        <f t="shared" si="37"/>
        <v>0</v>
      </c>
      <c r="J800">
        <f t="shared" si="38"/>
        <v>0</v>
      </c>
    </row>
    <row r="801" spans="1:10" x14ac:dyDescent="0.25">
      <c r="A801">
        <v>88304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f t="shared" si="36"/>
        <v>0</v>
      </c>
      <c r="I801">
        <f t="shared" si="37"/>
        <v>0</v>
      </c>
      <c r="J801">
        <f t="shared" si="38"/>
        <v>0</v>
      </c>
    </row>
    <row r="802" spans="1:10" x14ac:dyDescent="0.25">
      <c r="A802">
        <v>88305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f t="shared" si="36"/>
        <v>0</v>
      </c>
      <c r="I802">
        <f t="shared" si="37"/>
        <v>0</v>
      </c>
      <c r="J802">
        <f t="shared" si="38"/>
        <v>0</v>
      </c>
    </row>
    <row r="803" spans="1:10" x14ac:dyDescent="0.25">
      <c r="A803">
        <v>88315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f t="shared" si="36"/>
        <v>0</v>
      </c>
      <c r="I803">
        <f t="shared" si="37"/>
        <v>0</v>
      </c>
      <c r="J803">
        <f t="shared" si="38"/>
        <v>0</v>
      </c>
    </row>
    <row r="804" spans="1:10" x14ac:dyDescent="0.25">
      <c r="A804">
        <v>88333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f t="shared" si="36"/>
        <v>0</v>
      </c>
      <c r="I804">
        <f t="shared" si="37"/>
        <v>0</v>
      </c>
      <c r="J804">
        <f t="shared" si="38"/>
        <v>0</v>
      </c>
    </row>
    <row r="805" spans="1:10" x14ac:dyDescent="0.25">
      <c r="A805">
        <v>88735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f t="shared" si="36"/>
        <v>0</v>
      </c>
      <c r="I805">
        <f t="shared" si="37"/>
        <v>0</v>
      </c>
      <c r="J805">
        <f t="shared" si="38"/>
        <v>0</v>
      </c>
    </row>
    <row r="806" spans="1:10" x14ac:dyDescent="0.25">
      <c r="A806">
        <v>88736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f t="shared" si="36"/>
        <v>0</v>
      </c>
      <c r="I806">
        <f t="shared" si="37"/>
        <v>0</v>
      </c>
      <c r="J806">
        <f t="shared" si="38"/>
        <v>0</v>
      </c>
    </row>
    <row r="807" spans="1:10" x14ac:dyDescent="0.25">
      <c r="A807">
        <v>88737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f t="shared" si="36"/>
        <v>0</v>
      </c>
      <c r="I807">
        <f t="shared" si="37"/>
        <v>0</v>
      </c>
      <c r="J807">
        <f t="shared" si="38"/>
        <v>0</v>
      </c>
    </row>
    <row r="808" spans="1:10" x14ac:dyDescent="0.25">
      <c r="A808">
        <v>88740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f t="shared" si="36"/>
        <v>0</v>
      </c>
      <c r="I808">
        <f t="shared" si="37"/>
        <v>0</v>
      </c>
      <c r="J808">
        <f t="shared" si="38"/>
        <v>0</v>
      </c>
    </row>
    <row r="809" spans="1:10" x14ac:dyDescent="0.25">
      <c r="A809">
        <v>88779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f t="shared" si="36"/>
        <v>0</v>
      </c>
      <c r="I809">
        <f t="shared" si="37"/>
        <v>0</v>
      </c>
      <c r="J809">
        <f t="shared" si="38"/>
        <v>0</v>
      </c>
    </row>
    <row r="810" spans="1:10" x14ac:dyDescent="0.25">
      <c r="A810">
        <v>88786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f t="shared" si="36"/>
        <v>0</v>
      </c>
      <c r="I810">
        <f t="shared" si="37"/>
        <v>0</v>
      </c>
      <c r="J810">
        <f t="shared" si="38"/>
        <v>0</v>
      </c>
    </row>
    <row r="811" spans="1:10" x14ac:dyDescent="0.25">
      <c r="A811">
        <v>88787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f t="shared" si="36"/>
        <v>0</v>
      </c>
      <c r="I811">
        <f t="shared" si="37"/>
        <v>0</v>
      </c>
      <c r="J811">
        <f t="shared" si="38"/>
        <v>0</v>
      </c>
    </row>
    <row r="812" spans="1:10" x14ac:dyDescent="0.25">
      <c r="A812">
        <v>88788</v>
      </c>
      <c r="B812">
        <v>0</v>
      </c>
      <c r="C812">
        <v>1</v>
      </c>
      <c r="D812">
        <v>2</v>
      </c>
      <c r="E812">
        <v>0</v>
      </c>
      <c r="F812">
        <v>0</v>
      </c>
      <c r="G812">
        <v>0</v>
      </c>
      <c r="H812">
        <f t="shared" si="36"/>
        <v>1</v>
      </c>
      <c r="I812">
        <f t="shared" si="37"/>
        <v>2</v>
      </c>
      <c r="J812">
        <f t="shared" si="38"/>
        <v>3</v>
      </c>
    </row>
    <row r="813" spans="1:10" x14ac:dyDescent="0.25">
      <c r="A813">
        <v>88790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f t="shared" si="36"/>
        <v>0</v>
      </c>
      <c r="I813">
        <f t="shared" si="37"/>
        <v>0</v>
      </c>
      <c r="J813">
        <f t="shared" si="38"/>
        <v>0</v>
      </c>
    </row>
    <row r="814" spans="1:10" x14ac:dyDescent="0.25">
      <c r="A814">
        <v>88798</v>
      </c>
      <c r="B814">
        <v>0</v>
      </c>
      <c r="C814">
        <v>0</v>
      </c>
      <c r="D814">
        <v>6</v>
      </c>
      <c r="E814">
        <v>0</v>
      </c>
      <c r="F814">
        <v>0</v>
      </c>
      <c r="G814">
        <v>0</v>
      </c>
      <c r="H814">
        <f t="shared" si="36"/>
        <v>0</v>
      </c>
      <c r="I814">
        <f t="shared" si="37"/>
        <v>6</v>
      </c>
      <c r="J814">
        <f t="shared" si="38"/>
        <v>6</v>
      </c>
    </row>
    <row r="815" spans="1:10" x14ac:dyDescent="0.25">
      <c r="A815">
        <v>88799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f t="shared" si="36"/>
        <v>0</v>
      </c>
      <c r="I815">
        <f t="shared" si="37"/>
        <v>0</v>
      </c>
      <c r="J815">
        <f t="shared" si="38"/>
        <v>0</v>
      </c>
    </row>
    <row r="816" spans="1:10" x14ac:dyDescent="0.25">
      <c r="A816">
        <v>88801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f t="shared" si="36"/>
        <v>0</v>
      </c>
      <c r="I816">
        <f t="shared" si="37"/>
        <v>0</v>
      </c>
      <c r="J816">
        <f t="shared" si="38"/>
        <v>0</v>
      </c>
    </row>
    <row r="817" spans="1:10" x14ac:dyDescent="0.25">
      <c r="A817">
        <v>88802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f t="shared" si="36"/>
        <v>0</v>
      </c>
      <c r="I817">
        <f t="shared" si="37"/>
        <v>0</v>
      </c>
      <c r="J817">
        <f t="shared" si="38"/>
        <v>0</v>
      </c>
    </row>
    <row r="818" spans="1:10" x14ac:dyDescent="0.25">
      <c r="A818">
        <v>88803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f t="shared" si="36"/>
        <v>0</v>
      </c>
      <c r="I818">
        <f t="shared" si="37"/>
        <v>0</v>
      </c>
      <c r="J818">
        <f t="shared" si="38"/>
        <v>0</v>
      </c>
    </row>
    <row r="819" spans="1:10" x14ac:dyDescent="0.25">
      <c r="A819">
        <v>88804</v>
      </c>
      <c r="B819">
        <v>0</v>
      </c>
      <c r="C819">
        <v>0</v>
      </c>
      <c r="D819">
        <v>8</v>
      </c>
      <c r="E819">
        <v>0</v>
      </c>
      <c r="F819">
        <v>0</v>
      </c>
      <c r="G819">
        <v>0</v>
      </c>
      <c r="H819">
        <f t="shared" si="36"/>
        <v>0</v>
      </c>
      <c r="I819">
        <f t="shared" si="37"/>
        <v>8</v>
      </c>
      <c r="J819">
        <f t="shared" si="38"/>
        <v>8</v>
      </c>
    </row>
    <row r="820" spans="1:10" x14ac:dyDescent="0.25">
      <c r="A820">
        <v>88805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f t="shared" si="36"/>
        <v>0</v>
      </c>
      <c r="I820">
        <f t="shared" si="37"/>
        <v>0</v>
      </c>
      <c r="J820">
        <f t="shared" si="38"/>
        <v>0</v>
      </c>
    </row>
    <row r="821" spans="1:10" x14ac:dyDescent="0.25">
      <c r="A821">
        <v>88806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f t="shared" si="36"/>
        <v>0</v>
      </c>
      <c r="I821">
        <f t="shared" si="37"/>
        <v>0</v>
      </c>
      <c r="J821">
        <f t="shared" si="38"/>
        <v>0</v>
      </c>
    </row>
    <row r="822" spans="1:10" x14ac:dyDescent="0.25">
      <c r="A822">
        <v>88815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f t="shared" si="36"/>
        <v>0</v>
      </c>
      <c r="I822">
        <f t="shared" si="37"/>
        <v>0</v>
      </c>
      <c r="J822">
        <f t="shared" si="38"/>
        <v>0</v>
      </c>
    </row>
    <row r="823" spans="1:10" x14ac:dyDescent="0.25">
      <c r="A823">
        <v>88816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f t="shared" si="36"/>
        <v>0</v>
      </c>
      <c r="I823">
        <f t="shared" si="37"/>
        <v>0</v>
      </c>
      <c r="J823">
        <f t="shared" si="38"/>
        <v>0</v>
      </c>
    </row>
    <row r="824" spans="1:10" x14ac:dyDescent="0.25">
      <c r="A824">
        <v>88817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f t="shared" si="36"/>
        <v>0</v>
      </c>
      <c r="I824">
        <f t="shared" si="37"/>
        <v>0</v>
      </c>
      <c r="J824">
        <f t="shared" si="38"/>
        <v>0</v>
      </c>
    </row>
    <row r="825" spans="1:10" x14ac:dyDescent="0.25">
      <c r="A825">
        <v>88836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f t="shared" si="36"/>
        <v>0</v>
      </c>
      <c r="I825">
        <f t="shared" si="37"/>
        <v>0</v>
      </c>
      <c r="J825">
        <f t="shared" si="38"/>
        <v>0</v>
      </c>
    </row>
    <row r="826" spans="1:10" x14ac:dyDescent="0.25">
      <c r="A826">
        <v>89184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f t="shared" si="36"/>
        <v>0</v>
      </c>
      <c r="I826">
        <f t="shared" si="37"/>
        <v>0</v>
      </c>
      <c r="J826">
        <f t="shared" si="38"/>
        <v>0</v>
      </c>
    </row>
    <row r="827" spans="1:10" x14ac:dyDescent="0.25">
      <c r="A827">
        <v>89234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f t="shared" si="36"/>
        <v>0</v>
      </c>
      <c r="I827">
        <f t="shared" si="37"/>
        <v>0</v>
      </c>
      <c r="J827">
        <f t="shared" si="38"/>
        <v>0</v>
      </c>
    </row>
    <row r="828" spans="1:10" x14ac:dyDescent="0.25">
      <c r="A828">
        <v>89236</v>
      </c>
      <c r="B828">
        <v>0</v>
      </c>
      <c r="C828">
        <v>0</v>
      </c>
      <c r="D828">
        <v>2</v>
      </c>
      <c r="E828">
        <v>0</v>
      </c>
      <c r="F828">
        <v>0</v>
      </c>
      <c r="G828">
        <v>0</v>
      </c>
      <c r="H828">
        <f t="shared" si="36"/>
        <v>0</v>
      </c>
      <c r="I828">
        <f t="shared" si="37"/>
        <v>2</v>
      </c>
      <c r="J828">
        <f t="shared" si="38"/>
        <v>2</v>
      </c>
    </row>
    <row r="829" spans="1:10" x14ac:dyDescent="0.25">
      <c r="A829">
        <v>89237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f t="shared" si="36"/>
        <v>0</v>
      </c>
      <c r="I829">
        <f t="shared" si="37"/>
        <v>0</v>
      </c>
      <c r="J829">
        <f t="shared" si="38"/>
        <v>0</v>
      </c>
    </row>
    <row r="830" spans="1:10" x14ac:dyDescent="0.25">
      <c r="A830">
        <v>89238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f t="shared" si="36"/>
        <v>0</v>
      </c>
      <c r="I830">
        <f t="shared" si="37"/>
        <v>0</v>
      </c>
      <c r="J830">
        <f t="shared" si="38"/>
        <v>0</v>
      </c>
    </row>
    <row r="831" spans="1:10" x14ac:dyDescent="0.25">
      <c r="A831">
        <v>89285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f t="shared" si="36"/>
        <v>0</v>
      </c>
      <c r="I831">
        <f t="shared" si="37"/>
        <v>0</v>
      </c>
      <c r="J831">
        <f t="shared" si="38"/>
        <v>0</v>
      </c>
    </row>
    <row r="832" spans="1:10" x14ac:dyDescent="0.25">
      <c r="A832">
        <v>89287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f t="shared" si="36"/>
        <v>0</v>
      </c>
      <c r="I832">
        <f t="shared" si="37"/>
        <v>0</v>
      </c>
      <c r="J832">
        <f t="shared" si="38"/>
        <v>0</v>
      </c>
    </row>
    <row r="833" spans="1:10" x14ac:dyDescent="0.25">
      <c r="A833">
        <v>89289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f t="shared" si="36"/>
        <v>0</v>
      </c>
      <c r="I833">
        <f t="shared" si="37"/>
        <v>0</v>
      </c>
      <c r="J833">
        <f t="shared" si="38"/>
        <v>0</v>
      </c>
    </row>
    <row r="834" spans="1:10" x14ac:dyDescent="0.25">
      <c r="A834">
        <v>89292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f t="shared" ref="H834:H897" si="39">C834+2*B834+3*(E834+F834)</f>
        <v>0</v>
      </c>
      <c r="I834">
        <f t="shared" ref="I834:I897" si="40">D834+G834</f>
        <v>0</v>
      </c>
      <c r="J834">
        <f t="shared" ref="J834:J897" si="41">H834+I834</f>
        <v>0</v>
      </c>
    </row>
    <row r="835" spans="1:10" x14ac:dyDescent="0.25">
      <c r="A835">
        <v>89298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f t="shared" si="39"/>
        <v>0</v>
      </c>
      <c r="I835">
        <f t="shared" si="40"/>
        <v>0</v>
      </c>
      <c r="J835">
        <f t="shared" si="41"/>
        <v>0</v>
      </c>
    </row>
    <row r="836" spans="1:10" x14ac:dyDescent="0.25">
      <c r="A836">
        <v>89299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f t="shared" si="39"/>
        <v>0</v>
      </c>
      <c r="I836">
        <f t="shared" si="40"/>
        <v>0</v>
      </c>
      <c r="J836">
        <f t="shared" si="41"/>
        <v>0</v>
      </c>
    </row>
    <row r="837" spans="1:10" x14ac:dyDescent="0.25">
      <c r="A837">
        <v>89300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f t="shared" si="39"/>
        <v>0</v>
      </c>
      <c r="I837">
        <f t="shared" si="40"/>
        <v>0</v>
      </c>
      <c r="J837">
        <f t="shared" si="41"/>
        <v>0</v>
      </c>
    </row>
    <row r="838" spans="1:10" x14ac:dyDescent="0.25">
      <c r="A838">
        <v>89302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f t="shared" si="39"/>
        <v>0</v>
      </c>
      <c r="I838">
        <f t="shared" si="40"/>
        <v>0</v>
      </c>
      <c r="J838">
        <f t="shared" si="41"/>
        <v>0</v>
      </c>
    </row>
    <row r="839" spans="1:10" x14ac:dyDescent="0.25">
      <c r="A839">
        <v>89303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f t="shared" si="39"/>
        <v>0</v>
      </c>
      <c r="I839">
        <f t="shared" si="40"/>
        <v>1</v>
      </c>
      <c r="J839">
        <f t="shared" si="41"/>
        <v>1</v>
      </c>
    </row>
    <row r="840" spans="1:10" x14ac:dyDescent="0.25">
      <c r="A840">
        <v>89304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f t="shared" si="39"/>
        <v>0</v>
      </c>
      <c r="I840">
        <f t="shared" si="40"/>
        <v>0</v>
      </c>
      <c r="J840">
        <f t="shared" si="41"/>
        <v>0</v>
      </c>
    </row>
    <row r="841" spans="1:10" x14ac:dyDescent="0.25">
      <c r="A841">
        <v>89305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f t="shared" si="39"/>
        <v>0</v>
      </c>
      <c r="I841">
        <f t="shared" si="40"/>
        <v>0</v>
      </c>
      <c r="J841">
        <f t="shared" si="41"/>
        <v>0</v>
      </c>
    </row>
    <row r="842" spans="1:10" x14ac:dyDescent="0.25">
      <c r="A842">
        <v>89315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f t="shared" si="39"/>
        <v>0</v>
      </c>
      <c r="I842">
        <f t="shared" si="40"/>
        <v>0</v>
      </c>
      <c r="J842">
        <f t="shared" si="41"/>
        <v>0</v>
      </c>
    </row>
    <row r="843" spans="1:10" x14ac:dyDescent="0.25">
      <c r="A843">
        <v>89316</v>
      </c>
      <c r="B843">
        <v>0</v>
      </c>
      <c r="C843">
        <v>0</v>
      </c>
      <c r="D843">
        <v>2</v>
      </c>
      <c r="E843">
        <v>0</v>
      </c>
      <c r="F843">
        <v>0</v>
      </c>
      <c r="G843">
        <v>0</v>
      </c>
      <c r="H843">
        <f t="shared" si="39"/>
        <v>0</v>
      </c>
      <c r="I843">
        <f t="shared" si="40"/>
        <v>2</v>
      </c>
      <c r="J843">
        <f t="shared" si="41"/>
        <v>2</v>
      </c>
    </row>
    <row r="844" spans="1:10" x14ac:dyDescent="0.25">
      <c r="A844">
        <v>89317</v>
      </c>
      <c r="B844">
        <v>0</v>
      </c>
      <c r="C844">
        <v>0</v>
      </c>
      <c r="D844">
        <v>2</v>
      </c>
      <c r="E844">
        <v>0</v>
      </c>
      <c r="F844">
        <v>0</v>
      </c>
      <c r="G844">
        <v>1</v>
      </c>
      <c r="H844">
        <f t="shared" si="39"/>
        <v>0</v>
      </c>
      <c r="I844">
        <f t="shared" si="40"/>
        <v>3</v>
      </c>
      <c r="J844">
        <f t="shared" si="41"/>
        <v>3</v>
      </c>
    </row>
    <row r="845" spans="1:10" x14ac:dyDescent="0.25">
      <c r="A845">
        <v>89318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f t="shared" si="39"/>
        <v>0</v>
      </c>
      <c r="I845">
        <f t="shared" si="40"/>
        <v>0</v>
      </c>
      <c r="J845">
        <f t="shared" si="41"/>
        <v>0</v>
      </c>
    </row>
    <row r="846" spans="1:10" x14ac:dyDescent="0.25">
      <c r="A846">
        <v>89680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f t="shared" si="39"/>
        <v>0</v>
      </c>
      <c r="I846">
        <f t="shared" si="40"/>
        <v>0</v>
      </c>
      <c r="J846">
        <f t="shared" si="41"/>
        <v>0</v>
      </c>
    </row>
    <row r="847" spans="1:10" x14ac:dyDescent="0.25">
      <c r="A847">
        <v>89681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f t="shared" si="39"/>
        <v>0</v>
      </c>
      <c r="I847">
        <f t="shared" si="40"/>
        <v>0</v>
      </c>
      <c r="J847">
        <f t="shared" si="41"/>
        <v>0</v>
      </c>
    </row>
    <row r="848" spans="1:10" x14ac:dyDescent="0.25">
      <c r="A848">
        <v>89682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f t="shared" si="39"/>
        <v>0</v>
      </c>
      <c r="I848">
        <f t="shared" si="40"/>
        <v>0</v>
      </c>
      <c r="J848">
        <f t="shared" si="41"/>
        <v>0</v>
      </c>
    </row>
    <row r="849" spans="1:10" x14ac:dyDescent="0.25">
      <c r="A849">
        <v>89683</v>
      </c>
      <c r="B849">
        <v>0</v>
      </c>
      <c r="C849">
        <v>0</v>
      </c>
      <c r="D849">
        <v>2</v>
      </c>
      <c r="E849">
        <v>0</v>
      </c>
      <c r="F849">
        <v>0</v>
      </c>
      <c r="G849">
        <v>0</v>
      </c>
      <c r="H849">
        <f t="shared" si="39"/>
        <v>0</v>
      </c>
      <c r="I849">
        <f t="shared" si="40"/>
        <v>2</v>
      </c>
      <c r="J849">
        <f t="shared" si="41"/>
        <v>2</v>
      </c>
    </row>
    <row r="850" spans="1:10" x14ac:dyDescent="0.25">
      <c r="A850">
        <v>89684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f t="shared" si="39"/>
        <v>0</v>
      </c>
      <c r="I850">
        <f t="shared" si="40"/>
        <v>0</v>
      </c>
      <c r="J850">
        <f t="shared" si="41"/>
        <v>0</v>
      </c>
    </row>
    <row r="851" spans="1:10" x14ac:dyDescent="0.25">
      <c r="A851">
        <v>89733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f t="shared" si="39"/>
        <v>0</v>
      </c>
      <c r="I851">
        <f t="shared" si="40"/>
        <v>0</v>
      </c>
      <c r="J851">
        <f t="shared" si="41"/>
        <v>0</v>
      </c>
    </row>
    <row r="852" spans="1:10" x14ac:dyDescent="0.25">
      <c r="A852">
        <v>89734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f t="shared" si="39"/>
        <v>0</v>
      </c>
      <c r="I852">
        <f t="shared" si="40"/>
        <v>0</v>
      </c>
      <c r="J852">
        <f t="shared" si="41"/>
        <v>0</v>
      </c>
    </row>
    <row r="853" spans="1:10" x14ac:dyDescent="0.25">
      <c r="A853">
        <v>89735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f t="shared" si="39"/>
        <v>0</v>
      </c>
      <c r="I853">
        <f t="shared" si="40"/>
        <v>0</v>
      </c>
      <c r="J853">
        <f t="shared" si="41"/>
        <v>0</v>
      </c>
    </row>
    <row r="854" spans="1:10" x14ac:dyDescent="0.25">
      <c r="A854">
        <v>89736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f t="shared" si="39"/>
        <v>0</v>
      </c>
      <c r="I854">
        <f t="shared" si="40"/>
        <v>0</v>
      </c>
      <c r="J854">
        <f t="shared" si="41"/>
        <v>0</v>
      </c>
    </row>
    <row r="855" spans="1:10" x14ac:dyDescent="0.25">
      <c r="A855">
        <v>89737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f t="shared" si="39"/>
        <v>0</v>
      </c>
      <c r="I855">
        <f t="shared" si="40"/>
        <v>0</v>
      </c>
      <c r="J855">
        <f t="shared" si="41"/>
        <v>0</v>
      </c>
    </row>
    <row r="856" spans="1:10" x14ac:dyDescent="0.25">
      <c r="A856">
        <v>89783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f t="shared" si="39"/>
        <v>0</v>
      </c>
      <c r="I856">
        <f t="shared" si="40"/>
        <v>0</v>
      </c>
      <c r="J856">
        <f t="shared" si="41"/>
        <v>0</v>
      </c>
    </row>
    <row r="857" spans="1:10" x14ac:dyDescent="0.25">
      <c r="A857">
        <v>89784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f t="shared" si="39"/>
        <v>0</v>
      </c>
      <c r="I857">
        <f t="shared" si="40"/>
        <v>0</v>
      </c>
      <c r="J857">
        <f t="shared" si="41"/>
        <v>0</v>
      </c>
    </row>
    <row r="858" spans="1:10" x14ac:dyDescent="0.25">
      <c r="A858">
        <v>89788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f t="shared" si="39"/>
        <v>0</v>
      </c>
      <c r="I858">
        <f t="shared" si="40"/>
        <v>0</v>
      </c>
      <c r="J858">
        <f t="shared" si="41"/>
        <v>0</v>
      </c>
    </row>
    <row r="859" spans="1:10" x14ac:dyDescent="0.25">
      <c r="A859">
        <v>89789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f t="shared" si="39"/>
        <v>0</v>
      </c>
      <c r="I859">
        <f t="shared" si="40"/>
        <v>0</v>
      </c>
      <c r="J859">
        <f t="shared" si="41"/>
        <v>0</v>
      </c>
    </row>
    <row r="860" spans="1:10" x14ac:dyDescent="0.25">
      <c r="A860">
        <v>89791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f t="shared" si="39"/>
        <v>0</v>
      </c>
      <c r="I860">
        <f t="shared" si="40"/>
        <v>0</v>
      </c>
      <c r="J860">
        <f t="shared" si="41"/>
        <v>0</v>
      </c>
    </row>
    <row r="861" spans="1:10" x14ac:dyDescent="0.25">
      <c r="A861">
        <v>89792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f t="shared" si="39"/>
        <v>0</v>
      </c>
      <c r="I861">
        <f t="shared" si="40"/>
        <v>0</v>
      </c>
      <c r="J861">
        <f t="shared" si="41"/>
        <v>0</v>
      </c>
    </row>
    <row r="862" spans="1:10" x14ac:dyDescent="0.25">
      <c r="A862">
        <v>89793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f t="shared" si="39"/>
        <v>0</v>
      </c>
      <c r="I862">
        <f t="shared" si="40"/>
        <v>0</v>
      </c>
      <c r="J862">
        <f t="shared" si="41"/>
        <v>0</v>
      </c>
    </row>
    <row r="863" spans="1:10" x14ac:dyDescent="0.25">
      <c r="A863">
        <v>89797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f t="shared" si="39"/>
        <v>0</v>
      </c>
      <c r="I863">
        <f t="shared" si="40"/>
        <v>0</v>
      </c>
      <c r="J863">
        <f t="shared" si="41"/>
        <v>0</v>
      </c>
    </row>
    <row r="864" spans="1:10" x14ac:dyDescent="0.25">
      <c r="A864">
        <v>89802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f t="shared" si="39"/>
        <v>0</v>
      </c>
      <c r="I864">
        <f t="shared" si="40"/>
        <v>0</v>
      </c>
      <c r="J864">
        <f t="shared" si="41"/>
        <v>0</v>
      </c>
    </row>
    <row r="865" spans="1:10" x14ac:dyDescent="0.25">
      <c r="A865">
        <v>89803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f t="shared" si="39"/>
        <v>0</v>
      </c>
      <c r="I865">
        <f t="shared" si="40"/>
        <v>0</v>
      </c>
      <c r="J865">
        <f t="shared" si="41"/>
        <v>0</v>
      </c>
    </row>
    <row r="866" spans="1:10" x14ac:dyDescent="0.25">
      <c r="A866">
        <v>89804</v>
      </c>
      <c r="B866">
        <v>0</v>
      </c>
      <c r="C866">
        <v>0</v>
      </c>
      <c r="D866">
        <v>8</v>
      </c>
      <c r="E866">
        <v>0</v>
      </c>
      <c r="F866">
        <v>0</v>
      </c>
      <c r="G866">
        <v>0</v>
      </c>
      <c r="H866">
        <f t="shared" si="39"/>
        <v>0</v>
      </c>
      <c r="I866">
        <f t="shared" si="40"/>
        <v>8</v>
      </c>
      <c r="J866">
        <f t="shared" si="41"/>
        <v>8</v>
      </c>
    </row>
    <row r="867" spans="1:10" x14ac:dyDescent="0.25">
      <c r="A867">
        <v>89805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f t="shared" si="39"/>
        <v>0</v>
      </c>
      <c r="I867">
        <f t="shared" si="40"/>
        <v>0</v>
      </c>
      <c r="J867">
        <f t="shared" si="41"/>
        <v>0</v>
      </c>
    </row>
    <row r="868" spans="1:10" x14ac:dyDescent="0.25">
      <c r="A868">
        <v>89806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f t="shared" si="39"/>
        <v>0</v>
      </c>
      <c r="I868">
        <f t="shared" si="40"/>
        <v>0</v>
      </c>
      <c r="J868">
        <f t="shared" si="41"/>
        <v>0</v>
      </c>
    </row>
    <row r="869" spans="1:10" x14ac:dyDescent="0.25">
      <c r="A869">
        <v>89816</v>
      </c>
      <c r="B869">
        <v>0</v>
      </c>
      <c r="C869">
        <v>0</v>
      </c>
      <c r="D869">
        <v>2</v>
      </c>
      <c r="E869">
        <v>0</v>
      </c>
      <c r="F869">
        <v>0</v>
      </c>
      <c r="G869">
        <v>0</v>
      </c>
      <c r="H869">
        <f t="shared" si="39"/>
        <v>0</v>
      </c>
      <c r="I869">
        <f t="shared" si="40"/>
        <v>2</v>
      </c>
      <c r="J869">
        <f t="shared" si="41"/>
        <v>2</v>
      </c>
    </row>
    <row r="870" spans="1:10" x14ac:dyDescent="0.25">
      <c r="A870">
        <v>89817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f t="shared" si="39"/>
        <v>0</v>
      </c>
      <c r="I870">
        <f t="shared" si="40"/>
        <v>0</v>
      </c>
      <c r="J870">
        <f t="shared" si="41"/>
        <v>0</v>
      </c>
    </row>
    <row r="871" spans="1:10" x14ac:dyDescent="0.25">
      <c r="A871">
        <v>89818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f t="shared" si="39"/>
        <v>0</v>
      </c>
      <c r="I871">
        <f t="shared" si="40"/>
        <v>0</v>
      </c>
      <c r="J871">
        <f t="shared" si="41"/>
        <v>0</v>
      </c>
    </row>
    <row r="872" spans="1:10" x14ac:dyDescent="0.25">
      <c r="A872">
        <v>90156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f t="shared" si="39"/>
        <v>0</v>
      </c>
      <c r="I872">
        <f t="shared" si="40"/>
        <v>0</v>
      </c>
      <c r="J872">
        <f t="shared" si="41"/>
        <v>0</v>
      </c>
    </row>
    <row r="873" spans="1:10" x14ac:dyDescent="0.25">
      <c r="A873">
        <v>90180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f t="shared" si="39"/>
        <v>0</v>
      </c>
      <c r="I873">
        <f t="shared" si="40"/>
        <v>0</v>
      </c>
      <c r="J873">
        <f t="shared" si="41"/>
        <v>0</v>
      </c>
    </row>
    <row r="874" spans="1:10" x14ac:dyDescent="0.25">
      <c r="A874">
        <v>90181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f t="shared" si="39"/>
        <v>0</v>
      </c>
      <c r="I874">
        <f t="shared" si="40"/>
        <v>0</v>
      </c>
      <c r="J874">
        <f t="shared" si="41"/>
        <v>0</v>
      </c>
    </row>
    <row r="875" spans="1:10" x14ac:dyDescent="0.25">
      <c r="A875">
        <v>90182</v>
      </c>
      <c r="B875">
        <v>0</v>
      </c>
      <c r="C875">
        <v>0</v>
      </c>
      <c r="D875">
        <v>9</v>
      </c>
      <c r="E875">
        <v>0</v>
      </c>
      <c r="F875">
        <v>0</v>
      </c>
      <c r="G875">
        <v>0</v>
      </c>
      <c r="H875">
        <f t="shared" si="39"/>
        <v>0</v>
      </c>
      <c r="I875">
        <f t="shared" si="40"/>
        <v>9</v>
      </c>
      <c r="J875">
        <f t="shared" si="41"/>
        <v>9</v>
      </c>
    </row>
    <row r="876" spans="1:10" x14ac:dyDescent="0.25">
      <c r="A876">
        <v>90183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f t="shared" si="39"/>
        <v>0</v>
      </c>
      <c r="I876">
        <f t="shared" si="40"/>
        <v>0</v>
      </c>
      <c r="J876">
        <f t="shared" si="41"/>
        <v>0</v>
      </c>
    </row>
    <row r="877" spans="1:10" x14ac:dyDescent="0.25">
      <c r="A877">
        <v>90234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f t="shared" si="39"/>
        <v>0</v>
      </c>
      <c r="I877">
        <f t="shared" si="40"/>
        <v>0</v>
      </c>
      <c r="J877">
        <f t="shared" si="41"/>
        <v>0</v>
      </c>
    </row>
    <row r="878" spans="1:10" x14ac:dyDescent="0.25">
      <c r="A878">
        <v>90238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f t="shared" si="39"/>
        <v>0</v>
      </c>
      <c r="I878">
        <f t="shared" si="40"/>
        <v>0</v>
      </c>
      <c r="J878">
        <f t="shared" si="41"/>
        <v>0</v>
      </c>
    </row>
    <row r="879" spans="1:10" x14ac:dyDescent="0.25">
      <c r="A879">
        <v>90239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f t="shared" si="39"/>
        <v>0</v>
      </c>
      <c r="I879">
        <f t="shared" si="40"/>
        <v>0</v>
      </c>
      <c r="J879">
        <f t="shared" si="41"/>
        <v>0</v>
      </c>
    </row>
    <row r="880" spans="1:10" x14ac:dyDescent="0.25">
      <c r="A880">
        <v>90265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f t="shared" si="39"/>
        <v>0</v>
      </c>
      <c r="I880">
        <f t="shared" si="40"/>
        <v>0</v>
      </c>
      <c r="J880">
        <f t="shared" si="41"/>
        <v>0</v>
      </c>
    </row>
    <row r="881" spans="1:10" x14ac:dyDescent="0.25">
      <c r="A881">
        <v>90271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f t="shared" si="39"/>
        <v>0</v>
      </c>
      <c r="I881">
        <f t="shared" si="40"/>
        <v>0</v>
      </c>
      <c r="J881">
        <f t="shared" si="41"/>
        <v>0</v>
      </c>
    </row>
    <row r="882" spans="1:10" x14ac:dyDescent="0.25">
      <c r="A882">
        <v>90283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f t="shared" si="39"/>
        <v>0</v>
      </c>
      <c r="I882">
        <f t="shared" si="40"/>
        <v>0</v>
      </c>
      <c r="J882">
        <f t="shared" si="41"/>
        <v>0</v>
      </c>
    </row>
    <row r="883" spans="1:10" x14ac:dyDescent="0.25">
      <c r="A883">
        <v>90284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f t="shared" si="39"/>
        <v>0</v>
      </c>
      <c r="I883">
        <f t="shared" si="40"/>
        <v>0</v>
      </c>
      <c r="J883">
        <f t="shared" si="41"/>
        <v>0</v>
      </c>
    </row>
    <row r="884" spans="1:10" x14ac:dyDescent="0.25">
      <c r="A884">
        <v>90288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f t="shared" si="39"/>
        <v>0</v>
      </c>
      <c r="I884">
        <f t="shared" si="40"/>
        <v>0</v>
      </c>
      <c r="J884">
        <f t="shared" si="41"/>
        <v>0</v>
      </c>
    </row>
    <row r="885" spans="1:10" x14ac:dyDescent="0.25">
      <c r="A885">
        <v>90290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f t="shared" si="39"/>
        <v>0</v>
      </c>
      <c r="I885">
        <f t="shared" si="40"/>
        <v>0</v>
      </c>
      <c r="J885">
        <f t="shared" si="41"/>
        <v>0</v>
      </c>
    </row>
    <row r="886" spans="1:10" x14ac:dyDescent="0.25">
      <c r="A886">
        <v>90291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f t="shared" si="39"/>
        <v>0</v>
      </c>
      <c r="I886">
        <f t="shared" si="40"/>
        <v>0</v>
      </c>
      <c r="J886">
        <f t="shared" si="41"/>
        <v>0</v>
      </c>
    </row>
    <row r="887" spans="1:10" x14ac:dyDescent="0.25">
      <c r="A887">
        <v>90292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f t="shared" si="39"/>
        <v>0</v>
      </c>
      <c r="I887">
        <f t="shared" si="40"/>
        <v>0</v>
      </c>
      <c r="J887">
        <f t="shared" si="41"/>
        <v>0</v>
      </c>
    </row>
    <row r="888" spans="1:10" x14ac:dyDescent="0.25">
      <c r="A888">
        <v>90293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f t="shared" si="39"/>
        <v>0</v>
      </c>
      <c r="I888">
        <f t="shared" si="40"/>
        <v>0</v>
      </c>
      <c r="J888">
        <f t="shared" si="41"/>
        <v>0</v>
      </c>
    </row>
    <row r="889" spans="1:10" x14ac:dyDescent="0.25">
      <c r="A889">
        <v>90296</v>
      </c>
      <c r="B889">
        <v>0</v>
      </c>
      <c r="C889">
        <v>0</v>
      </c>
      <c r="D889">
        <v>12</v>
      </c>
      <c r="E889">
        <v>0</v>
      </c>
      <c r="F889">
        <v>0</v>
      </c>
      <c r="G889">
        <v>0</v>
      </c>
      <c r="H889">
        <f t="shared" si="39"/>
        <v>0</v>
      </c>
      <c r="I889">
        <f t="shared" si="40"/>
        <v>12</v>
      </c>
      <c r="J889">
        <f t="shared" si="41"/>
        <v>12</v>
      </c>
    </row>
    <row r="890" spans="1:10" x14ac:dyDescent="0.25">
      <c r="A890">
        <v>90300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f t="shared" si="39"/>
        <v>0</v>
      </c>
      <c r="I890">
        <f t="shared" si="40"/>
        <v>0</v>
      </c>
      <c r="J890">
        <f t="shared" si="41"/>
        <v>0</v>
      </c>
    </row>
    <row r="891" spans="1:10" x14ac:dyDescent="0.25">
      <c r="A891">
        <v>90302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f t="shared" si="39"/>
        <v>0</v>
      </c>
      <c r="I891">
        <f t="shared" si="40"/>
        <v>0</v>
      </c>
      <c r="J891">
        <f t="shared" si="41"/>
        <v>0</v>
      </c>
    </row>
    <row r="892" spans="1:10" x14ac:dyDescent="0.25">
      <c r="A892">
        <v>90303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f t="shared" si="39"/>
        <v>0</v>
      </c>
      <c r="I892">
        <f t="shared" si="40"/>
        <v>0</v>
      </c>
      <c r="J892">
        <f t="shared" si="41"/>
        <v>0</v>
      </c>
    </row>
    <row r="893" spans="1:10" x14ac:dyDescent="0.25">
      <c r="A893">
        <v>90304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f t="shared" si="39"/>
        <v>0</v>
      </c>
      <c r="I893">
        <f t="shared" si="40"/>
        <v>0</v>
      </c>
      <c r="J893">
        <f t="shared" si="41"/>
        <v>0</v>
      </c>
    </row>
    <row r="894" spans="1:10" x14ac:dyDescent="0.25">
      <c r="A894">
        <v>90305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f t="shared" si="39"/>
        <v>0</v>
      </c>
      <c r="I894">
        <f t="shared" si="40"/>
        <v>0</v>
      </c>
      <c r="J894">
        <f t="shared" si="41"/>
        <v>0</v>
      </c>
    </row>
    <row r="895" spans="1:10" x14ac:dyDescent="0.25">
      <c r="A895">
        <v>90306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f t="shared" si="39"/>
        <v>0</v>
      </c>
      <c r="I895">
        <f t="shared" si="40"/>
        <v>0</v>
      </c>
      <c r="J895">
        <f t="shared" si="41"/>
        <v>0</v>
      </c>
    </row>
    <row r="896" spans="1:10" x14ac:dyDescent="0.25">
      <c r="A896">
        <v>90315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f t="shared" si="39"/>
        <v>0</v>
      </c>
      <c r="I896">
        <f t="shared" si="40"/>
        <v>0</v>
      </c>
      <c r="J896">
        <f t="shared" si="41"/>
        <v>0</v>
      </c>
    </row>
    <row r="897" spans="1:10" x14ac:dyDescent="0.25">
      <c r="A897">
        <v>90316</v>
      </c>
      <c r="B897">
        <v>0</v>
      </c>
      <c r="C897">
        <v>0</v>
      </c>
      <c r="D897">
        <v>2</v>
      </c>
      <c r="E897">
        <v>0</v>
      </c>
      <c r="F897">
        <v>0</v>
      </c>
      <c r="G897">
        <v>0</v>
      </c>
      <c r="H897">
        <f t="shared" si="39"/>
        <v>0</v>
      </c>
      <c r="I897">
        <f t="shared" si="40"/>
        <v>2</v>
      </c>
      <c r="J897">
        <f t="shared" si="41"/>
        <v>2</v>
      </c>
    </row>
    <row r="898" spans="1:10" x14ac:dyDescent="0.25">
      <c r="A898">
        <v>90317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f t="shared" ref="H898:H961" si="42">C898+2*B898+3*(E898+F898)</f>
        <v>0</v>
      </c>
      <c r="I898">
        <f t="shared" ref="I898:I961" si="43">D898+G898</f>
        <v>0</v>
      </c>
      <c r="J898">
        <f t="shared" ref="J898:J961" si="44">H898+I898</f>
        <v>0</v>
      </c>
    </row>
    <row r="899" spans="1:10" x14ac:dyDescent="0.25">
      <c r="A899">
        <v>90318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f t="shared" si="42"/>
        <v>0</v>
      </c>
      <c r="I899">
        <f t="shared" si="43"/>
        <v>0</v>
      </c>
      <c r="J899">
        <f t="shared" si="44"/>
        <v>0</v>
      </c>
    </row>
    <row r="900" spans="1:10" x14ac:dyDescent="0.25">
      <c r="A900">
        <v>90656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f t="shared" si="42"/>
        <v>0</v>
      </c>
      <c r="I900">
        <f t="shared" si="43"/>
        <v>0</v>
      </c>
      <c r="J900">
        <f t="shared" si="44"/>
        <v>0</v>
      </c>
    </row>
    <row r="901" spans="1:10" x14ac:dyDescent="0.25">
      <c r="A901">
        <v>90680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f t="shared" si="42"/>
        <v>0</v>
      </c>
      <c r="I901">
        <f t="shared" si="43"/>
        <v>0</v>
      </c>
      <c r="J901">
        <f t="shared" si="44"/>
        <v>0</v>
      </c>
    </row>
    <row r="902" spans="1:10" x14ac:dyDescent="0.25">
      <c r="A902">
        <v>90681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f t="shared" si="42"/>
        <v>0</v>
      </c>
      <c r="I902">
        <f t="shared" si="43"/>
        <v>0</v>
      </c>
      <c r="J902">
        <f t="shared" si="44"/>
        <v>0</v>
      </c>
    </row>
    <row r="903" spans="1:10" x14ac:dyDescent="0.25">
      <c r="A903">
        <v>90682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f t="shared" si="42"/>
        <v>0</v>
      </c>
      <c r="I903">
        <f t="shared" si="43"/>
        <v>0</v>
      </c>
      <c r="J903">
        <f t="shared" si="44"/>
        <v>0</v>
      </c>
    </row>
    <row r="904" spans="1:10" x14ac:dyDescent="0.25">
      <c r="A904">
        <v>90683</v>
      </c>
      <c r="B904">
        <v>0</v>
      </c>
      <c r="C904">
        <v>0</v>
      </c>
      <c r="D904">
        <v>6</v>
      </c>
      <c r="E904">
        <v>0</v>
      </c>
      <c r="F904">
        <v>0</v>
      </c>
      <c r="G904">
        <v>0</v>
      </c>
      <c r="H904">
        <f t="shared" si="42"/>
        <v>0</v>
      </c>
      <c r="I904">
        <f t="shared" si="43"/>
        <v>6</v>
      </c>
      <c r="J904">
        <f t="shared" si="44"/>
        <v>6</v>
      </c>
    </row>
    <row r="905" spans="1:10" x14ac:dyDescent="0.25">
      <c r="A905">
        <v>90684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f t="shared" si="42"/>
        <v>0</v>
      </c>
      <c r="I905">
        <f t="shared" si="43"/>
        <v>0</v>
      </c>
      <c r="J905">
        <f t="shared" si="44"/>
        <v>0</v>
      </c>
    </row>
    <row r="906" spans="1:10" x14ac:dyDescent="0.25">
      <c r="A906">
        <v>90737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f t="shared" si="42"/>
        <v>0</v>
      </c>
      <c r="I906">
        <f t="shared" si="43"/>
        <v>0</v>
      </c>
      <c r="J906">
        <f t="shared" si="44"/>
        <v>0</v>
      </c>
    </row>
    <row r="907" spans="1:10" x14ac:dyDescent="0.25">
      <c r="A907">
        <v>90738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f t="shared" si="42"/>
        <v>0</v>
      </c>
      <c r="I907">
        <f t="shared" si="43"/>
        <v>0</v>
      </c>
      <c r="J907">
        <f t="shared" si="44"/>
        <v>0</v>
      </c>
    </row>
    <row r="908" spans="1:10" x14ac:dyDescent="0.25">
      <c r="A908">
        <v>90782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f t="shared" si="42"/>
        <v>0</v>
      </c>
      <c r="I908">
        <f t="shared" si="43"/>
        <v>0</v>
      </c>
      <c r="J908">
        <f t="shared" si="44"/>
        <v>0</v>
      </c>
    </row>
    <row r="909" spans="1:10" x14ac:dyDescent="0.25">
      <c r="A909">
        <v>90783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f t="shared" si="42"/>
        <v>0</v>
      </c>
      <c r="I909">
        <f t="shared" si="43"/>
        <v>0</v>
      </c>
      <c r="J909">
        <f t="shared" si="44"/>
        <v>0</v>
      </c>
    </row>
    <row r="910" spans="1:10" x14ac:dyDescent="0.25">
      <c r="A910">
        <v>90784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f t="shared" si="42"/>
        <v>0</v>
      </c>
      <c r="I910">
        <f t="shared" si="43"/>
        <v>0</v>
      </c>
      <c r="J910">
        <f t="shared" si="44"/>
        <v>0</v>
      </c>
    </row>
    <row r="911" spans="1:10" x14ac:dyDescent="0.25">
      <c r="A911">
        <v>90789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f t="shared" si="42"/>
        <v>0</v>
      </c>
      <c r="I911">
        <f t="shared" si="43"/>
        <v>0</v>
      </c>
      <c r="J911">
        <f t="shared" si="44"/>
        <v>0</v>
      </c>
    </row>
    <row r="912" spans="1:10" x14ac:dyDescent="0.25">
      <c r="A912">
        <v>90790</v>
      </c>
      <c r="B912">
        <v>0</v>
      </c>
      <c r="C912">
        <v>0</v>
      </c>
      <c r="D912">
        <v>4</v>
      </c>
      <c r="E912">
        <v>0</v>
      </c>
      <c r="F912">
        <v>0</v>
      </c>
      <c r="G912">
        <v>0</v>
      </c>
      <c r="H912">
        <f t="shared" si="42"/>
        <v>0</v>
      </c>
      <c r="I912">
        <f t="shared" si="43"/>
        <v>4</v>
      </c>
      <c r="J912">
        <f t="shared" si="44"/>
        <v>4</v>
      </c>
    </row>
    <row r="913" spans="1:10" x14ac:dyDescent="0.25">
      <c r="A913">
        <v>90791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f t="shared" si="42"/>
        <v>0</v>
      </c>
      <c r="I913">
        <f t="shared" si="43"/>
        <v>0</v>
      </c>
      <c r="J913">
        <f t="shared" si="44"/>
        <v>0</v>
      </c>
    </row>
    <row r="914" spans="1:10" x14ac:dyDescent="0.25">
      <c r="A914">
        <v>90792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f t="shared" si="42"/>
        <v>0</v>
      </c>
      <c r="I914">
        <f t="shared" si="43"/>
        <v>0</v>
      </c>
      <c r="J914">
        <f t="shared" si="44"/>
        <v>0</v>
      </c>
    </row>
    <row r="915" spans="1:10" x14ac:dyDescent="0.25">
      <c r="A915">
        <v>90793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f t="shared" si="42"/>
        <v>0</v>
      </c>
      <c r="I915">
        <f t="shared" si="43"/>
        <v>0</v>
      </c>
      <c r="J915">
        <f t="shared" si="44"/>
        <v>0</v>
      </c>
    </row>
    <row r="916" spans="1:10" x14ac:dyDescent="0.25">
      <c r="A916">
        <v>90794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f t="shared" si="42"/>
        <v>0</v>
      </c>
      <c r="I916">
        <f t="shared" si="43"/>
        <v>0</v>
      </c>
      <c r="J916">
        <f t="shared" si="44"/>
        <v>0</v>
      </c>
    </row>
    <row r="917" spans="1:10" x14ac:dyDescent="0.25">
      <c r="A917">
        <v>90795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f t="shared" si="42"/>
        <v>0</v>
      </c>
      <c r="I917">
        <f t="shared" si="43"/>
        <v>0</v>
      </c>
      <c r="J917">
        <f t="shared" si="44"/>
        <v>0</v>
      </c>
    </row>
    <row r="918" spans="1:10" x14ac:dyDescent="0.25">
      <c r="A918">
        <v>90796</v>
      </c>
      <c r="B918">
        <v>0</v>
      </c>
      <c r="C918">
        <v>0</v>
      </c>
      <c r="D918">
        <v>4</v>
      </c>
      <c r="E918">
        <v>0</v>
      </c>
      <c r="F918">
        <v>0</v>
      </c>
      <c r="G918">
        <v>0</v>
      </c>
      <c r="H918">
        <f t="shared" si="42"/>
        <v>0</v>
      </c>
      <c r="I918">
        <f t="shared" si="43"/>
        <v>4</v>
      </c>
      <c r="J918">
        <f t="shared" si="44"/>
        <v>4</v>
      </c>
    </row>
    <row r="919" spans="1:10" x14ac:dyDescent="0.25">
      <c r="A919">
        <v>90797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f t="shared" si="42"/>
        <v>0</v>
      </c>
      <c r="I919">
        <f t="shared" si="43"/>
        <v>0</v>
      </c>
      <c r="J919">
        <f t="shared" si="44"/>
        <v>0</v>
      </c>
    </row>
    <row r="920" spans="1:10" x14ac:dyDescent="0.25">
      <c r="A920">
        <v>90800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f t="shared" si="42"/>
        <v>0</v>
      </c>
      <c r="I920">
        <f t="shared" si="43"/>
        <v>0</v>
      </c>
      <c r="J920">
        <f t="shared" si="44"/>
        <v>0</v>
      </c>
    </row>
    <row r="921" spans="1:10" x14ac:dyDescent="0.25">
      <c r="A921">
        <v>90802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f t="shared" si="42"/>
        <v>0</v>
      </c>
      <c r="I921">
        <f t="shared" si="43"/>
        <v>0</v>
      </c>
      <c r="J921">
        <f t="shared" si="44"/>
        <v>0</v>
      </c>
    </row>
    <row r="922" spans="1:10" x14ac:dyDescent="0.25">
      <c r="A922">
        <v>90803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f t="shared" si="42"/>
        <v>0</v>
      </c>
      <c r="I922">
        <f t="shared" si="43"/>
        <v>0</v>
      </c>
      <c r="J922">
        <f t="shared" si="44"/>
        <v>0</v>
      </c>
    </row>
    <row r="923" spans="1:10" x14ac:dyDescent="0.25">
      <c r="A923">
        <v>90804</v>
      </c>
      <c r="B923">
        <v>0</v>
      </c>
      <c r="C923">
        <v>0</v>
      </c>
      <c r="D923">
        <v>8</v>
      </c>
      <c r="E923">
        <v>0</v>
      </c>
      <c r="F923">
        <v>0</v>
      </c>
      <c r="G923">
        <v>0</v>
      </c>
      <c r="H923">
        <f t="shared" si="42"/>
        <v>0</v>
      </c>
      <c r="I923">
        <f t="shared" si="43"/>
        <v>8</v>
      </c>
      <c r="J923">
        <f t="shared" si="44"/>
        <v>8</v>
      </c>
    </row>
    <row r="924" spans="1:10" x14ac:dyDescent="0.25">
      <c r="A924">
        <v>90805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f t="shared" si="42"/>
        <v>0</v>
      </c>
      <c r="I924">
        <f t="shared" si="43"/>
        <v>0</v>
      </c>
      <c r="J924">
        <f t="shared" si="44"/>
        <v>0</v>
      </c>
    </row>
    <row r="925" spans="1:10" x14ac:dyDescent="0.25">
      <c r="A925">
        <v>90806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f t="shared" si="42"/>
        <v>0</v>
      </c>
      <c r="I925">
        <f t="shared" si="43"/>
        <v>0</v>
      </c>
      <c r="J925">
        <f t="shared" si="44"/>
        <v>0</v>
      </c>
    </row>
    <row r="926" spans="1:10" x14ac:dyDescent="0.25">
      <c r="A926">
        <v>90815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f t="shared" si="42"/>
        <v>0</v>
      </c>
      <c r="I926">
        <f t="shared" si="43"/>
        <v>0</v>
      </c>
      <c r="J926">
        <f t="shared" si="44"/>
        <v>0</v>
      </c>
    </row>
    <row r="927" spans="1:10" x14ac:dyDescent="0.25">
      <c r="A927">
        <v>90816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f t="shared" si="42"/>
        <v>0</v>
      </c>
      <c r="I927">
        <f t="shared" si="43"/>
        <v>0</v>
      </c>
      <c r="J927">
        <f t="shared" si="44"/>
        <v>0</v>
      </c>
    </row>
    <row r="928" spans="1:10" x14ac:dyDescent="0.25">
      <c r="A928">
        <v>90817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f t="shared" si="42"/>
        <v>0</v>
      </c>
      <c r="I928">
        <f t="shared" si="43"/>
        <v>0</v>
      </c>
      <c r="J928">
        <f t="shared" si="44"/>
        <v>0</v>
      </c>
    </row>
    <row r="929" spans="1:10" x14ac:dyDescent="0.25">
      <c r="A929">
        <v>90818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f t="shared" si="42"/>
        <v>0</v>
      </c>
      <c r="I929">
        <f t="shared" si="43"/>
        <v>0</v>
      </c>
      <c r="J929">
        <f t="shared" si="44"/>
        <v>0</v>
      </c>
    </row>
    <row r="930" spans="1:10" x14ac:dyDescent="0.25">
      <c r="A930">
        <v>90835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f t="shared" si="42"/>
        <v>0</v>
      </c>
      <c r="I930">
        <f t="shared" si="43"/>
        <v>0</v>
      </c>
      <c r="J930">
        <f t="shared" si="44"/>
        <v>0</v>
      </c>
    </row>
    <row r="931" spans="1:10" x14ac:dyDescent="0.25">
      <c r="A931">
        <v>91156</v>
      </c>
      <c r="B931">
        <v>0</v>
      </c>
      <c r="C931">
        <v>0</v>
      </c>
      <c r="D931">
        <v>15</v>
      </c>
      <c r="E931">
        <v>0</v>
      </c>
      <c r="F931">
        <v>0</v>
      </c>
      <c r="G931">
        <v>0</v>
      </c>
      <c r="H931">
        <f t="shared" si="42"/>
        <v>0</v>
      </c>
      <c r="I931">
        <f t="shared" si="43"/>
        <v>15</v>
      </c>
      <c r="J931">
        <f t="shared" si="44"/>
        <v>15</v>
      </c>
    </row>
    <row r="932" spans="1:10" x14ac:dyDescent="0.25">
      <c r="A932">
        <v>91157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f t="shared" si="42"/>
        <v>0</v>
      </c>
      <c r="I932">
        <f t="shared" si="43"/>
        <v>1</v>
      </c>
      <c r="J932">
        <f t="shared" si="44"/>
        <v>1</v>
      </c>
    </row>
    <row r="933" spans="1:10" x14ac:dyDescent="0.25">
      <c r="A933">
        <v>91158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f t="shared" si="42"/>
        <v>0</v>
      </c>
      <c r="I933">
        <f t="shared" si="43"/>
        <v>0</v>
      </c>
      <c r="J933">
        <f t="shared" si="44"/>
        <v>0</v>
      </c>
    </row>
    <row r="934" spans="1:10" x14ac:dyDescent="0.25">
      <c r="A934">
        <v>91159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f t="shared" si="42"/>
        <v>0</v>
      </c>
      <c r="I934">
        <f t="shared" si="43"/>
        <v>0</v>
      </c>
      <c r="J934">
        <f t="shared" si="44"/>
        <v>0</v>
      </c>
    </row>
    <row r="935" spans="1:10" x14ac:dyDescent="0.25">
      <c r="A935">
        <v>91181</v>
      </c>
      <c r="B935">
        <v>0</v>
      </c>
      <c r="C935">
        <v>0</v>
      </c>
      <c r="D935">
        <v>9</v>
      </c>
      <c r="E935">
        <v>0</v>
      </c>
      <c r="F935">
        <v>0</v>
      </c>
      <c r="G935">
        <v>0</v>
      </c>
      <c r="H935">
        <f t="shared" si="42"/>
        <v>0</v>
      </c>
      <c r="I935">
        <f t="shared" si="43"/>
        <v>9</v>
      </c>
      <c r="J935">
        <f t="shared" si="44"/>
        <v>9</v>
      </c>
    </row>
    <row r="936" spans="1:10" x14ac:dyDescent="0.25">
      <c r="A936">
        <v>91182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f t="shared" si="42"/>
        <v>0</v>
      </c>
      <c r="I936">
        <f t="shared" si="43"/>
        <v>0</v>
      </c>
      <c r="J936">
        <f t="shared" si="44"/>
        <v>0</v>
      </c>
    </row>
    <row r="937" spans="1:10" x14ac:dyDescent="0.25">
      <c r="A937">
        <v>91183</v>
      </c>
      <c r="B937">
        <v>0</v>
      </c>
      <c r="C937">
        <v>0</v>
      </c>
      <c r="D937">
        <v>3</v>
      </c>
      <c r="E937">
        <v>0</v>
      </c>
      <c r="F937">
        <v>0</v>
      </c>
      <c r="G937">
        <v>0</v>
      </c>
      <c r="H937">
        <f t="shared" si="42"/>
        <v>0</v>
      </c>
      <c r="I937">
        <f t="shared" si="43"/>
        <v>3</v>
      </c>
      <c r="J937">
        <f t="shared" si="44"/>
        <v>3</v>
      </c>
    </row>
    <row r="938" spans="1:10" x14ac:dyDescent="0.25">
      <c r="A938">
        <v>91184</v>
      </c>
      <c r="B938">
        <v>0</v>
      </c>
      <c r="C938">
        <v>0</v>
      </c>
      <c r="D938">
        <v>3</v>
      </c>
      <c r="E938">
        <v>0</v>
      </c>
      <c r="F938">
        <v>0</v>
      </c>
      <c r="G938">
        <v>0</v>
      </c>
      <c r="H938">
        <f t="shared" si="42"/>
        <v>0</v>
      </c>
      <c r="I938">
        <f t="shared" si="43"/>
        <v>3</v>
      </c>
      <c r="J938">
        <f t="shared" si="44"/>
        <v>3</v>
      </c>
    </row>
    <row r="939" spans="1:10" x14ac:dyDescent="0.25">
      <c r="A939">
        <v>91211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f t="shared" si="42"/>
        <v>0</v>
      </c>
      <c r="I939">
        <f t="shared" si="43"/>
        <v>0</v>
      </c>
      <c r="J939">
        <f t="shared" si="44"/>
        <v>0</v>
      </c>
    </row>
    <row r="940" spans="1:10" x14ac:dyDescent="0.25">
      <c r="A940">
        <v>91236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f t="shared" si="42"/>
        <v>0</v>
      </c>
      <c r="I940">
        <f t="shared" si="43"/>
        <v>0</v>
      </c>
      <c r="J940">
        <f t="shared" si="44"/>
        <v>0</v>
      </c>
    </row>
    <row r="941" spans="1:10" x14ac:dyDescent="0.25">
      <c r="A941">
        <v>91237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f t="shared" si="42"/>
        <v>0</v>
      </c>
      <c r="I941">
        <f t="shared" si="43"/>
        <v>0</v>
      </c>
      <c r="J941">
        <f t="shared" si="44"/>
        <v>0</v>
      </c>
    </row>
    <row r="942" spans="1:10" x14ac:dyDescent="0.25">
      <c r="A942">
        <v>91238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f t="shared" si="42"/>
        <v>0</v>
      </c>
      <c r="I942">
        <f t="shared" si="43"/>
        <v>0</v>
      </c>
      <c r="J942">
        <f t="shared" si="44"/>
        <v>0</v>
      </c>
    </row>
    <row r="943" spans="1:10" x14ac:dyDescent="0.25">
      <c r="A943">
        <v>91257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f t="shared" si="42"/>
        <v>0</v>
      </c>
      <c r="I943">
        <f t="shared" si="43"/>
        <v>0</v>
      </c>
      <c r="J943">
        <f t="shared" si="44"/>
        <v>0</v>
      </c>
    </row>
    <row r="944" spans="1:10" x14ac:dyDescent="0.25">
      <c r="A944">
        <v>91261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f t="shared" si="42"/>
        <v>0</v>
      </c>
      <c r="I944">
        <f t="shared" si="43"/>
        <v>0</v>
      </c>
      <c r="J944">
        <f t="shared" si="44"/>
        <v>0</v>
      </c>
    </row>
    <row r="945" spans="1:10" x14ac:dyDescent="0.25">
      <c r="A945">
        <v>91262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f t="shared" si="42"/>
        <v>0</v>
      </c>
      <c r="I945">
        <f t="shared" si="43"/>
        <v>0</v>
      </c>
      <c r="J945">
        <f t="shared" si="44"/>
        <v>0</v>
      </c>
    </row>
    <row r="946" spans="1:10" x14ac:dyDescent="0.25">
      <c r="A946">
        <v>91263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f t="shared" si="42"/>
        <v>0</v>
      </c>
      <c r="I946">
        <f t="shared" si="43"/>
        <v>0</v>
      </c>
      <c r="J946">
        <f t="shared" si="44"/>
        <v>0</v>
      </c>
    </row>
    <row r="947" spans="1:10" x14ac:dyDescent="0.25">
      <c r="A947">
        <v>91265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f t="shared" si="42"/>
        <v>0</v>
      </c>
      <c r="I947">
        <f t="shared" si="43"/>
        <v>0</v>
      </c>
      <c r="J947">
        <f t="shared" si="44"/>
        <v>0</v>
      </c>
    </row>
    <row r="948" spans="1:10" x14ac:dyDescent="0.25">
      <c r="A948">
        <v>91272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f t="shared" si="42"/>
        <v>0</v>
      </c>
      <c r="I948">
        <f t="shared" si="43"/>
        <v>0</v>
      </c>
      <c r="J948">
        <f t="shared" si="44"/>
        <v>0</v>
      </c>
    </row>
    <row r="949" spans="1:10" x14ac:dyDescent="0.25">
      <c r="A949">
        <v>91273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f t="shared" si="42"/>
        <v>0</v>
      </c>
      <c r="I949">
        <f t="shared" si="43"/>
        <v>0</v>
      </c>
      <c r="J949">
        <f t="shared" si="44"/>
        <v>0</v>
      </c>
    </row>
    <row r="950" spans="1:10" x14ac:dyDescent="0.25">
      <c r="A950">
        <v>91274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f t="shared" si="42"/>
        <v>0</v>
      </c>
      <c r="I950">
        <f t="shared" si="43"/>
        <v>0</v>
      </c>
      <c r="J950">
        <f t="shared" si="44"/>
        <v>0</v>
      </c>
    </row>
    <row r="951" spans="1:10" x14ac:dyDescent="0.25">
      <c r="A951">
        <v>91282</v>
      </c>
      <c r="B951">
        <v>0</v>
      </c>
      <c r="C951">
        <v>0</v>
      </c>
      <c r="D951">
        <v>2</v>
      </c>
      <c r="E951">
        <v>0</v>
      </c>
      <c r="F951">
        <v>0</v>
      </c>
      <c r="G951">
        <v>0</v>
      </c>
      <c r="H951">
        <f t="shared" si="42"/>
        <v>0</v>
      </c>
      <c r="I951">
        <f t="shared" si="43"/>
        <v>2</v>
      </c>
      <c r="J951">
        <f t="shared" si="44"/>
        <v>2</v>
      </c>
    </row>
    <row r="952" spans="1:10" x14ac:dyDescent="0.25">
      <c r="A952">
        <v>91283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f t="shared" si="42"/>
        <v>0</v>
      </c>
      <c r="I952">
        <f t="shared" si="43"/>
        <v>0</v>
      </c>
      <c r="J952">
        <f t="shared" si="44"/>
        <v>0</v>
      </c>
    </row>
    <row r="953" spans="1:10" x14ac:dyDescent="0.25">
      <c r="A953">
        <v>91286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f t="shared" si="42"/>
        <v>0</v>
      </c>
      <c r="I953">
        <f t="shared" si="43"/>
        <v>0</v>
      </c>
      <c r="J953">
        <f t="shared" si="44"/>
        <v>0</v>
      </c>
    </row>
    <row r="954" spans="1:10" x14ac:dyDescent="0.25">
      <c r="A954">
        <v>91287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f t="shared" si="42"/>
        <v>0</v>
      </c>
      <c r="I954">
        <f t="shared" si="43"/>
        <v>0</v>
      </c>
      <c r="J954">
        <f t="shared" si="44"/>
        <v>0</v>
      </c>
    </row>
    <row r="955" spans="1:10" x14ac:dyDescent="0.25">
      <c r="A955">
        <v>91289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f t="shared" si="42"/>
        <v>0</v>
      </c>
      <c r="I955">
        <f t="shared" si="43"/>
        <v>0</v>
      </c>
      <c r="J955">
        <f t="shared" si="44"/>
        <v>0</v>
      </c>
    </row>
    <row r="956" spans="1:10" x14ac:dyDescent="0.25">
      <c r="A956">
        <v>91290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f t="shared" si="42"/>
        <v>0</v>
      </c>
      <c r="I956">
        <f t="shared" si="43"/>
        <v>0</v>
      </c>
      <c r="J956">
        <f t="shared" si="44"/>
        <v>0</v>
      </c>
    </row>
    <row r="957" spans="1:10" x14ac:dyDescent="0.25">
      <c r="A957">
        <v>91291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f t="shared" si="42"/>
        <v>0</v>
      </c>
      <c r="I957">
        <f t="shared" si="43"/>
        <v>2</v>
      </c>
      <c r="J957">
        <f t="shared" si="44"/>
        <v>2</v>
      </c>
    </row>
    <row r="958" spans="1:10" x14ac:dyDescent="0.25">
      <c r="A958">
        <v>91292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f t="shared" si="42"/>
        <v>0</v>
      </c>
      <c r="I958">
        <f t="shared" si="43"/>
        <v>0</v>
      </c>
      <c r="J958">
        <f t="shared" si="44"/>
        <v>0</v>
      </c>
    </row>
    <row r="959" spans="1:10" x14ac:dyDescent="0.25">
      <c r="A959">
        <v>91293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f t="shared" si="42"/>
        <v>0</v>
      </c>
      <c r="I959">
        <f t="shared" si="43"/>
        <v>0</v>
      </c>
      <c r="J959">
        <f t="shared" si="44"/>
        <v>0</v>
      </c>
    </row>
    <row r="960" spans="1:10" x14ac:dyDescent="0.25">
      <c r="A960">
        <v>91294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f t="shared" si="42"/>
        <v>0</v>
      </c>
      <c r="I960">
        <f t="shared" si="43"/>
        <v>0</v>
      </c>
      <c r="J960">
        <f t="shared" si="44"/>
        <v>0</v>
      </c>
    </row>
    <row r="961" spans="1:10" x14ac:dyDescent="0.25">
      <c r="A961">
        <v>91295</v>
      </c>
      <c r="B961">
        <v>0</v>
      </c>
      <c r="C961">
        <v>0</v>
      </c>
      <c r="D961">
        <v>8</v>
      </c>
      <c r="E961">
        <v>0</v>
      </c>
      <c r="F961">
        <v>0</v>
      </c>
      <c r="G961">
        <v>1</v>
      </c>
      <c r="H961">
        <f t="shared" si="42"/>
        <v>0</v>
      </c>
      <c r="I961">
        <f t="shared" si="43"/>
        <v>9</v>
      </c>
      <c r="J961">
        <f t="shared" si="44"/>
        <v>9</v>
      </c>
    </row>
    <row r="962" spans="1:10" x14ac:dyDescent="0.25">
      <c r="A962">
        <v>91296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f t="shared" ref="H962:H1025" si="45">C962+2*B962+3*(E962+F962)</f>
        <v>0</v>
      </c>
      <c r="I962">
        <f t="shared" ref="I962:I1025" si="46">D962+G962</f>
        <v>0</v>
      </c>
      <c r="J962">
        <f t="shared" ref="J962:J1025" si="47">H962+I962</f>
        <v>0</v>
      </c>
    </row>
    <row r="963" spans="1:10" x14ac:dyDescent="0.25">
      <c r="A963">
        <v>91297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f t="shared" si="45"/>
        <v>0</v>
      </c>
      <c r="I963">
        <f t="shared" si="46"/>
        <v>0</v>
      </c>
      <c r="J963">
        <f t="shared" si="47"/>
        <v>0</v>
      </c>
    </row>
    <row r="964" spans="1:10" x14ac:dyDescent="0.25">
      <c r="A964">
        <v>91298</v>
      </c>
      <c r="B964">
        <v>0</v>
      </c>
      <c r="C964">
        <v>0</v>
      </c>
      <c r="D964">
        <v>8</v>
      </c>
      <c r="E964">
        <v>0</v>
      </c>
      <c r="F964">
        <v>0</v>
      </c>
      <c r="G964">
        <v>0</v>
      </c>
      <c r="H964">
        <f t="shared" si="45"/>
        <v>0</v>
      </c>
      <c r="I964">
        <f t="shared" si="46"/>
        <v>8</v>
      </c>
      <c r="J964">
        <f t="shared" si="47"/>
        <v>8</v>
      </c>
    </row>
    <row r="965" spans="1:10" x14ac:dyDescent="0.25">
      <c r="A965">
        <v>91299</v>
      </c>
      <c r="B965">
        <v>0</v>
      </c>
      <c r="C965">
        <v>0</v>
      </c>
      <c r="D965">
        <v>8</v>
      </c>
      <c r="E965">
        <v>0</v>
      </c>
      <c r="F965">
        <v>0</v>
      </c>
      <c r="G965">
        <v>0</v>
      </c>
      <c r="H965">
        <f t="shared" si="45"/>
        <v>0</v>
      </c>
      <c r="I965">
        <f t="shared" si="46"/>
        <v>8</v>
      </c>
      <c r="J965">
        <f t="shared" si="47"/>
        <v>8</v>
      </c>
    </row>
    <row r="966" spans="1:10" x14ac:dyDescent="0.25">
      <c r="A966">
        <v>91300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f t="shared" si="45"/>
        <v>0</v>
      </c>
      <c r="I966">
        <f t="shared" si="46"/>
        <v>0</v>
      </c>
      <c r="J966">
        <f t="shared" si="47"/>
        <v>0</v>
      </c>
    </row>
    <row r="967" spans="1:10" x14ac:dyDescent="0.25">
      <c r="A967">
        <v>91302</v>
      </c>
      <c r="B967">
        <v>0</v>
      </c>
      <c r="C967">
        <v>0</v>
      </c>
      <c r="D967">
        <v>8</v>
      </c>
      <c r="E967">
        <v>0</v>
      </c>
      <c r="F967">
        <v>0</v>
      </c>
      <c r="G967">
        <v>0</v>
      </c>
      <c r="H967">
        <f t="shared" si="45"/>
        <v>0</v>
      </c>
      <c r="I967">
        <f t="shared" si="46"/>
        <v>8</v>
      </c>
      <c r="J967">
        <f t="shared" si="47"/>
        <v>8</v>
      </c>
    </row>
    <row r="968" spans="1:10" x14ac:dyDescent="0.25">
      <c r="A968">
        <v>91303</v>
      </c>
      <c r="B968">
        <v>0</v>
      </c>
      <c r="C968">
        <v>0</v>
      </c>
      <c r="D968">
        <v>8</v>
      </c>
      <c r="E968">
        <v>0</v>
      </c>
      <c r="F968">
        <v>0</v>
      </c>
      <c r="G968">
        <v>0</v>
      </c>
      <c r="H968">
        <f t="shared" si="45"/>
        <v>0</v>
      </c>
      <c r="I968">
        <f t="shared" si="46"/>
        <v>8</v>
      </c>
      <c r="J968">
        <f t="shared" si="47"/>
        <v>8</v>
      </c>
    </row>
    <row r="969" spans="1:10" x14ac:dyDescent="0.25">
      <c r="A969">
        <v>91304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f t="shared" si="45"/>
        <v>0</v>
      </c>
      <c r="I969">
        <f t="shared" si="46"/>
        <v>0</v>
      </c>
      <c r="J969">
        <f t="shared" si="47"/>
        <v>0</v>
      </c>
    </row>
    <row r="970" spans="1:10" x14ac:dyDescent="0.25">
      <c r="A970">
        <v>91305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f t="shared" si="45"/>
        <v>0</v>
      </c>
      <c r="I970">
        <f t="shared" si="46"/>
        <v>0</v>
      </c>
      <c r="J970">
        <f t="shared" si="47"/>
        <v>0</v>
      </c>
    </row>
    <row r="971" spans="1:10" x14ac:dyDescent="0.25">
      <c r="A971">
        <v>91306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f t="shared" si="45"/>
        <v>0</v>
      </c>
      <c r="I971">
        <f t="shared" si="46"/>
        <v>0</v>
      </c>
      <c r="J971">
        <f t="shared" si="47"/>
        <v>0</v>
      </c>
    </row>
    <row r="972" spans="1:10" x14ac:dyDescent="0.25">
      <c r="A972">
        <v>91317</v>
      </c>
      <c r="B972">
        <v>0</v>
      </c>
      <c r="C972">
        <v>0</v>
      </c>
      <c r="D972">
        <v>8</v>
      </c>
      <c r="E972">
        <v>0</v>
      </c>
      <c r="F972">
        <v>0</v>
      </c>
      <c r="G972">
        <v>0</v>
      </c>
      <c r="H972">
        <f t="shared" si="45"/>
        <v>0</v>
      </c>
      <c r="I972">
        <f t="shared" si="46"/>
        <v>8</v>
      </c>
      <c r="J972">
        <f t="shared" si="47"/>
        <v>8</v>
      </c>
    </row>
    <row r="973" spans="1:10" x14ac:dyDescent="0.25">
      <c r="A973">
        <v>91318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f t="shared" si="45"/>
        <v>0</v>
      </c>
      <c r="I973">
        <f t="shared" si="46"/>
        <v>0</v>
      </c>
      <c r="J973">
        <f t="shared" si="47"/>
        <v>0</v>
      </c>
    </row>
    <row r="974" spans="1:10" x14ac:dyDescent="0.25">
      <c r="A974">
        <v>91328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f t="shared" si="45"/>
        <v>0</v>
      </c>
      <c r="I974">
        <f t="shared" si="46"/>
        <v>0</v>
      </c>
      <c r="J974">
        <f t="shared" si="47"/>
        <v>0</v>
      </c>
    </row>
    <row r="975" spans="1:10" x14ac:dyDescent="0.25">
      <c r="A975">
        <v>91334</v>
      </c>
      <c r="B975">
        <v>0</v>
      </c>
      <c r="C975">
        <v>0</v>
      </c>
      <c r="D975">
        <v>2</v>
      </c>
      <c r="E975">
        <v>0</v>
      </c>
      <c r="F975">
        <v>0</v>
      </c>
      <c r="G975">
        <v>0</v>
      </c>
      <c r="H975">
        <f t="shared" si="45"/>
        <v>0</v>
      </c>
      <c r="I975">
        <f t="shared" si="46"/>
        <v>2</v>
      </c>
      <c r="J975">
        <f t="shared" si="47"/>
        <v>2</v>
      </c>
    </row>
    <row r="976" spans="1:10" x14ac:dyDescent="0.25">
      <c r="A976">
        <v>91656</v>
      </c>
      <c r="B976">
        <v>0</v>
      </c>
      <c r="C976">
        <v>0</v>
      </c>
      <c r="D976">
        <v>2</v>
      </c>
      <c r="E976">
        <v>0</v>
      </c>
      <c r="F976">
        <v>0</v>
      </c>
      <c r="G976">
        <v>0</v>
      </c>
      <c r="H976">
        <f t="shared" si="45"/>
        <v>0</v>
      </c>
      <c r="I976">
        <f t="shared" si="46"/>
        <v>2</v>
      </c>
      <c r="J976">
        <f t="shared" si="47"/>
        <v>2</v>
      </c>
    </row>
    <row r="977" spans="1:10" x14ac:dyDescent="0.25">
      <c r="A977">
        <v>91657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f t="shared" si="45"/>
        <v>0</v>
      </c>
      <c r="I977">
        <f t="shared" si="46"/>
        <v>0</v>
      </c>
      <c r="J977">
        <f t="shared" si="47"/>
        <v>0</v>
      </c>
    </row>
    <row r="978" spans="1:10" x14ac:dyDescent="0.25">
      <c r="A978">
        <v>91658</v>
      </c>
      <c r="B978">
        <v>0</v>
      </c>
      <c r="C978">
        <v>1</v>
      </c>
      <c r="D978">
        <v>27</v>
      </c>
      <c r="E978">
        <v>0</v>
      </c>
      <c r="F978">
        <v>0</v>
      </c>
      <c r="G978">
        <v>0</v>
      </c>
      <c r="H978">
        <f t="shared" si="45"/>
        <v>1</v>
      </c>
      <c r="I978">
        <f t="shared" si="46"/>
        <v>27</v>
      </c>
      <c r="J978">
        <f t="shared" si="47"/>
        <v>28</v>
      </c>
    </row>
    <row r="979" spans="1:10" x14ac:dyDescent="0.25">
      <c r="A979">
        <v>91659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f t="shared" si="45"/>
        <v>0</v>
      </c>
      <c r="I979">
        <f t="shared" si="46"/>
        <v>0</v>
      </c>
      <c r="J979">
        <f t="shared" si="47"/>
        <v>0</v>
      </c>
    </row>
    <row r="980" spans="1:10" x14ac:dyDescent="0.25">
      <c r="A980">
        <v>91660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f t="shared" si="45"/>
        <v>0</v>
      </c>
      <c r="I980">
        <f t="shared" si="46"/>
        <v>0</v>
      </c>
      <c r="J980">
        <f t="shared" si="47"/>
        <v>0</v>
      </c>
    </row>
    <row r="981" spans="1:10" x14ac:dyDescent="0.25">
      <c r="A981">
        <v>91681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f t="shared" si="45"/>
        <v>0</v>
      </c>
      <c r="I981">
        <f t="shared" si="46"/>
        <v>0</v>
      </c>
      <c r="J981">
        <f t="shared" si="47"/>
        <v>0</v>
      </c>
    </row>
    <row r="982" spans="1:10" x14ac:dyDescent="0.25">
      <c r="A982">
        <v>91737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f t="shared" si="45"/>
        <v>0</v>
      </c>
      <c r="I982">
        <f t="shared" si="46"/>
        <v>0</v>
      </c>
      <c r="J982">
        <f t="shared" si="47"/>
        <v>0</v>
      </c>
    </row>
    <row r="983" spans="1:10" x14ac:dyDescent="0.25">
      <c r="A983">
        <v>91738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f t="shared" si="45"/>
        <v>0</v>
      </c>
      <c r="I983">
        <f t="shared" si="46"/>
        <v>0</v>
      </c>
      <c r="J983">
        <f t="shared" si="47"/>
        <v>0</v>
      </c>
    </row>
    <row r="984" spans="1:10" x14ac:dyDescent="0.25">
      <c r="A984">
        <v>91757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f t="shared" si="45"/>
        <v>0</v>
      </c>
      <c r="I984">
        <f t="shared" si="46"/>
        <v>0</v>
      </c>
      <c r="J984">
        <f t="shared" si="47"/>
        <v>0</v>
      </c>
    </row>
    <row r="985" spans="1:10" x14ac:dyDescent="0.25">
      <c r="A985">
        <v>91762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f t="shared" si="45"/>
        <v>0</v>
      </c>
      <c r="I985">
        <f t="shared" si="46"/>
        <v>0</v>
      </c>
      <c r="J985">
        <f t="shared" si="47"/>
        <v>0</v>
      </c>
    </row>
    <row r="986" spans="1:10" x14ac:dyDescent="0.25">
      <c r="A986">
        <v>91763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f t="shared" si="45"/>
        <v>0</v>
      </c>
      <c r="I986">
        <f t="shared" si="46"/>
        <v>0</v>
      </c>
      <c r="J986">
        <f t="shared" si="47"/>
        <v>0</v>
      </c>
    </row>
    <row r="987" spans="1:10" x14ac:dyDescent="0.25">
      <c r="A987">
        <v>91764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f t="shared" si="45"/>
        <v>0</v>
      </c>
      <c r="I987">
        <f t="shared" si="46"/>
        <v>0</v>
      </c>
      <c r="J987">
        <f t="shared" si="47"/>
        <v>0</v>
      </c>
    </row>
    <row r="988" spans="1:10" x14ac:dyDescent="0.25">
      <c r="A988">
        <v>91765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f t="shared" si="45"/>
        <v>0</v>
      </c>
      <c r="I988">
        <f t="shared" si="46"/>
        <v>0</v>
      </c>
      <c r="J988">
        <f t="shared" si="47"/>
        <v>0</v>
      </c>
    </row>
    <row r="989" spans="1:10" x14ac:dyDescent="0.25">
      <c r="A989">
        <v>91766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f t="shared" si="45"/>
        <v>0</v>
      </c>
      <c r="I989">
        <f t="shared" si="46"/>
        <v>0</v>
      </c>
      <c r="J989">
        <f t="shared" si="47"/>
        <v>0</v>
      </c>
    </row>
    <row r="990" spans="1:10" x14ac:dyDescent="0.25">
      <c r="A990">
        <v>91772</v>
      </c>
      <c r="B990">
        <v>0</v>
      </c>
      <c r="C990">
        <v>0</v>
      </c>
      <c r="D990">
        <v>6</v>
      </c>
      <c r="E990">
        <v>0</v>
      </c>
      <c r="F990">
        <v>0</v>
      </c>
      <c r="G990">
        <v>0</v>
      </c>
      <c r="H990">
        <f t="shared" si="45"/>
        <v>0</v>
      </c>
      <c r="I990">
        <f t="shared" si="46"/>
        <v>6</v>
      </c>
      <c r="J990">
        <f t="shared" si="47"/>
        <v>6</v>
      </c>
    </row>
    <row r="991" spans="1:10" x14ac:dyDescent="0.25">
      <c r="A991">
        <v>91773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f t="shared" si="45"/>
        <v>0</v>
      </c>
      <c r="I991">
        <f t="shared" si="46"/>
        <v>0</v>
      </c>
      <c r="J991">
        <f t="shared" si="47"/>
        <v>0</v>
      </c>
    </row>
    <row r="992" spans="1:10" x14ac:dyDescent="0.25">
      <c r="A992">
        <v>91788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f t="shared" si="45"/>
        <v>0</v>
      </c>
      <c r="I992">
        <f t="shared" si="46"/>
        <v>0</v>
      </c>
      <c r="J992">
        <f t="shared" si="47"/>
        <v>0</v>
      </c>
    </row>
    <row r="993" spans="1:10" x14ac:dyDescent="0.25">
      <c r="A993">
        <v>91789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f t="shared" si="45"/>
        <v>0</v>
      </c>
      <c r="I993">
        <f t="shared" si="46"/>
        <v>0</v>
      </c>
      <c r="J993">
        <f t="shared" si="47"/>
        <v>0</v>
      </c>
    </row>
    <row r="994" spans="1:10" x14ac:dyDescent="0.25">
      <c r="A994">
        <v>91790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f t="shared" si="45"/>
        <v>0</v>
      </c>
      <c r="I994">
        <f t="shared" si="46"/>
        <v>0</v>
      </c>
      <c r="J994">
        <f t="shared" si="47"/>
        <v>0</v>
      </c>
    </row>
    <row r="995" spans="1:10" x14ac:dyDescent="0.25">
      <c r="A995">
        <v>91791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f t="shared" si="45"/>
        <v>0</v>
      </c>
      <c r="I995">
        <f t="shared" si="46"/>
        <v>0</v>
      </c>
      <c r="J995">
        <f t="shared" si="47"/>
        <v>0</v>
      </c>
    </row>
    <row r="996" spans="1:10" x14ac:dyDescent="0.25">
      <c r="A996">
        <v>91792</v>
      </c>
      <c r="B996">
        <v>0</v>
      </c>
      <c r="C996">
        <v>2</v>
      </c>
      <c r="D996">
        <v>0</v>
      </c>
      <c r="E996">
        <v>0</v>
      </c>
      <c r="F996">
        <v>0</v>
      </c>
      <c r="G996">
        <v>0</v>
      </c>
      <c r="H996">
        <f t="shared" si="45"/>
        <v>2</v>
      </c>
      <c r="I996">
        <f t="shared" si="46"/>
        <v>0</v>
      </c>
      <c r="J996">
        <f t="shared" si="47"/>
        <v>2</v>
      </c>
    </row>
    <row r="997" spans="1:10" x14ac:dyDescent="0.25">
      <c r="A997">
        <v>91793</v>
      </c>
      <c r="B997">
        <v>0</v>
      </c>
      <c r="C997">
        <v>2</v>
      </c>
      <c r="D997">
        <v>0</v>
      </c>
      <c r="E997">
        <v>0</v>
      </c>
      <c r="F997">
        <v>0</v>
      </c>
      <c r="G997">
        <v>0</v>
      </c>
      <c r="H997">
        <f t="shared" si="45"/>
        <v>2</v>
      </c>
      <c r="I997">
        <f t="shared" si="46"/>
        <v>0</v>
      </c>
      <c r="J997">
        <f t="shared" si="47"/>
        <v>2</v>
      </c>
    </row>
    <row r="998" spans="1:10" x14ac:dyDescent="0.25">
      <c r="A998">
        <v>91794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f t="shared" si="45"/>
        <v>0</v>
      </c>
      <c r="I998">
        <f t="shared" si="46"/>
        <v>0</v>
      </c>
      <c r="J998">
        <f t="shared" si="47"/>
        <v>0</v>
      </c>
    </row>
    <row r="999" spans="1:10" x14ac:dyDescent="0.25">
      <c r="A999">
        <v>91795</v>
      </c>
      <c r="B999">
        <v>0</v>
      </c>
      <c r="C999">
        <v>0</v>
      </c>
      <c r="D999">
        <v>8</v>
      </c>
      <c r="E999">
        <v>0</v>
      </c>
      <c r="F999">
        <v>0</v>
      </c>
      <c r="G999">
        <v>0</v>
      </c>
      <c r="H999">
        <f t="shared" si="45"/>
        <v>0</v>
      </c>
      <c r="I999">
        <f t="shared" si="46"/>
        <v>8</v>
      </c>
      <c r="J999">
        <f t="shared" si="47"/>
        <v>8</v>
      </c>
    </row>
    <row r="1000" spans="1:10" x14ac:dyDescent="0.25">
      <c r="A1000">
        <v>91796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f t="shared" si="45"/>
        <v>0</v>
      </c>
      <c r="I1000">
        <f t="shared" si="46"/>
        <v>0</v>
      </c>
      <c r="J1000">
        <f t="shared" si="47"/>
        <v>0</v>
      </c>
    </row>
    <row r="1001" spans="1:10" x14ac:dyDescent="0.25">
      <c r="A1001">
        <v>91799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f t="shared" si="45"/>
        <v>0</v>
      </c>
      <c r="I1001">
        <f t="shared" si="46"/>
        <v>0</v>
      </c>
      <c r="J1001">
        <f t="shared" si="47"/>
        <v>0</v>
      </c>
    </row>
    <row r="1002" spans="1:10" x14ac:dyDescent="0.25">
      <c r="A1002">
        <v>91801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f t="shared" si="45"/>
        <v>0</v>
      </c>
      <c r="I1002">
        <f t="shared" si="46"/>
        <v>0</v>
      </c>
      <c r="J1002">
        <f t="shared" si="47"/>
        <v>0</v>
      </c>
    </row>
    <row r="1003" spans="1:10" x14ac:dyDescent="0.25">
      <c r="A1003">
        <v>91802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f t="shared" si="45"/>
        <v>0</v>
      </c>
      <c r="I1003">
        <f t="shared" si="46"/>
        <v>0</v>
      </c>
      <c r="J1003">
        <f t="shared" si="47"/>
        <v>0</v>
      </c>
    </row>
    <row r="1004" spans="1:10" x14ac:dyDescent="0.25">
      <c r="A1004">
        <v>91803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f t="shared" si="45"/>
        <v>0</v>
      </c>
      <c r="I1004">
        <f t="shared" si="46"/>
        <v>0</v>
      </c>
      <c r="J1004">
        <f t="shared" si="47"/>
        <v>0</v>
      </c>
    </row>
    <row r="1005" spans="1:10" x14ac:dyDescent="0.25">
      <c r="A1005">
        <v>91804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f t="shared" si="45"/>
        <v>0</v>
      </c>
      <c r="I1005">
        <f t="shared" si="46"/>
        <v>0</v>
      </c>
      <c r="J1005">
        <f t="shared" si="47"/>
        <v>0</v>
      </c>
    </row>
    <row r="1006" spans="1:10" x14ac:dyDescent="0.25">
      <c r="A1006">
        <v>91805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f t="shared" si="45"/>
        <v>0</v>
      </c>
      <c r="I1006">
        <f t="shared" si="46"/>
        <v>0</v>
      </c>
      <c r="J1006">
        <f t="shared" si="47"/>
        <v>0</v>
      </c>
    </row>
    <row r="1007" spans="1:10" x14ac:dyDescent="0.25">
      <c r="A1007">
        <v>91806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f t="shared" si="45"/>
        <v>0</v>
      </c>
      <c r="I1007">
        <f t="shared" si="46"/>
        <v>0</v>
      </c>
      <c r="J1007">
        <f t="shared" si="47"/>
        <v>0</v>
      </c>
    </row>
    <row r="1008" spans="1:10" x14ac:dyDescent="0.25">
      <c r="A1008">
        <v>91814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f t="shared" si="45"/>
        <v>0</v>
      </c>
      <c r="I1008">
        <f t="shared" si="46"/>
        <v>0</v>
      </c>
      <c r="J1008">
        <f t="shared" si="47"/>
        <v>0</v>
      </c>
    </row>
    <row r="1009" spans="1:10" x14ac:dyDescent="0.25">
      <c r="A1009">
        <v>91815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f t="shared" si="45"/>
        <v>0</v>
      </c>
      <c r="I1009">
        <f t="shared" si="46"/>
        <v>0</v>
      </c>
      <c r="J1009">
        <f t="shared" si="47"/>
        <v>0</v>
      </c>
    </row>
    <row r="1010" spans="1:10" x14ac:dyDescent="0.25">
      <c r="A1010">
        <v>91817</v>
      </c>
      <c r="B1010">
        <v>0</v>
      </c>
      <c r="C1010">
        <v>0</v>
      </c>
      <c r="D1010">
        <v>6</v>
      </c>
      <c r="E1010">
        <v>0</v>
      </c>
      <c r="F1010">
        <v>0</v>
      </c>
      <c r="G1010">
        <v>0</v>
      </c>
      <c r="H1010">
        <f t="shared" si="45"/>
        <v>0</v>
      </c>
      <c r="I1010">
        <f t="shared" si="46"/>
        <v>6</v>
      </c>
      <c r="J1010">
        <f t="shared" si="47"/>
        <v>6</v>
      </c>
    </row>
    <row r="1011" spans="1:10" x14ac:dyDescent="0.25">
      <c r="A1011">
        <v>91818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f t="shared" si="45"/>
        <v>0</v>
      </c>
      <c r="I1011">
        <f t="shared" si="46"/>
        <v>0</v>
      </c>
      <c r="J1011">
        <f t="shared" si="47"/>
        <v>0</v>
      </c>
    </row>
    <row r="1012" spans="1:10" x14ac:dyDescent="0.25">
      <c r="A1012">
        <v>91829</v>
      </c>
      <c r="B1012">
        <v>0</v>
      </c>
      <c r="C1012">
        <v>0</v>
      </c>
      <c r="D1012">
        <v>6</v>
      </c>
      <c r="E1012">
        <v>0</v>
      </c>
      <c r="F1012">
        <v>0</v>
      </c>
      <c r="G1012">
        <v>0</v>
      </c>
      <c r="H1012">
        <f t="shared" si="45"/>
        <v>0</v>
      </c>
      <c r="I1012">
        <f t="shared" si="46"/>
        <v>6</v>
      </c>
      <c r="J1012">
        <f t="shared" si="47"/>
        <v>6</v>
      </c>
    </row>
    <row r="1013" spans="1:10" x14ac:dyDescent="0.25">
      <c r="A1013">
        <v>91831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f t="shared" si="45"/>
        <v>0</v>
      </c>
      <c r="I1013">
        <f t="shared" si="46"/>
        <v>0</v>
      </c>
      <c r="J1013">
        <f t="shared" si="47"/>
        <v>0</v>
      </c>
    </row>
    <row r="1014" spans="1:10" x14ac:dyDescent="0.25">
      <c r="A1014">
        <v>91832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f t="shared" si="45"/>
        <v>0</v>
      </c>
      <c r="I1014">
        <f t="shared" si="46"/>
        <v>0</v>
      </c>
      <c r="J1014">
        <f t="shared" si="47"/>
        <v>0</v>
      </c>
    </row>
    <row r="1015" spans="1:10" x14ac:dyDescent="0.25">
      <c r="A1015">
        <v>91841</v>
      </c>
      <c r="B1015">
        <v>0</v>
      </c>
      <c r="C1015">
        <v>0</v>
      </c>
      <c r="D1015">
        <v>2</v>
      </c>
      <c r="E1015">
        <v>0</v>
      </c>
      <c r="F1015">
        <v>0</v>
      </c>
      <c r="G1015">
        <v>0</v>
      </c>
      <c r="H1015">
        <f t="shared" si="45"/>
        <v>0</v>
      </c>
      <c r="I1015">
        <f t="shared" si="46"/>
        <v>2</v>
      </c>
      <c r="J1015">
        <f t="shared" si="47"/>
        <v>2</v>
      </c>
    </row>
    <row r="1016" spans="1:10" x14ac:dyDescent="0.25">
      <c r="A1016">
        <v>92156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f t="shared" si="45"/>
        <v>0</v>
      </c>
      <c r="I1016">
        <f t="shared" si="46"/>
        <v>0</v>
      </c>
      <c r="J1016">
        <f t="shared" si="47"/>
        <v>0</v>
      </c>
    </row>
    <row r="1017" spans="1:10" x14ac:dyDescent="0.25">
      <c r="A1017">
        <v>92157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f t="shared" si="45"/>
        <v>0</v>
      </c>
      <c r="I1017">
        <f t="shared" si="46"/>
        <v>0</v>
      </c>
      <c r="J1017">
        <f t="shared" si="47"/>
        <v>0</v>
      </c>
    </row>
    <row r="1018" spans="1:10" x14ac:dyDescent="0.25">
      <c r="A1018">
        <v>92158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f t="shared" si="45"/>
        <v>0</v>
      </c>
      <c r="I1018">
        <f t="shared" si="46"/>
        <v>0</v>
      </c>
      <c r="J1018">
        <f t="shared" si="47"/>
        <v>0</v>
      </c>
    </row>
    <row r="1019" spans="1:10" x14ac:dyDescent="0.25">
      <c r="A1019">
        <v>92159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f t="shared" si="45"/>
        <v>1</v>
      </c>
      <c r="I1019">
        <f t="shared" si="46"/>
        <v>0</v>
      </c>
      <c r="J1019">
        <f t="shared" si="47"/>
        <v>1</v>
      </c>
    </row>
    <row r="1020" spans="1:10" x14ac:dyDescent="0.25">
      <c r="A1020">
        <v>92160</v>
      </c>
      <c r="B1020">
        <v>0</v>
      </c>
      <c r="C1020">
        <v>1</v>
      </c>
      <c r="D1020">
        <v>8</v>
      </c>
      <c r="E1020">
        <v>0</v>
      </c>
      <c r="F1020">
        <v>0</v>
      </c>
      <c r="G1020">
        <v>0</v>
      </c>
      <c r="H1020">
        <f t="shared" si="45"/>
        <v>1</v>
      </c>
      <c r="I1020">
        <f t="shared" si="46"/>
        <v>8</v>
      </c>
      <c r="J1020">
        <f t="shared" si="47"/>
        <v>9</v>
      </c>
    </row>
    <row r="1021" spans="1:10" x14ac:dyDescent="0.25">
      <c r="A1021">
        <v>92161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f t="shared" si="45"/>
        <v>0</v>
      </c>
      <c r="I1021">
        <f t="shared" si="46"/>
        <v>0</v>
      </c>
      <c r="J1021">
        <f t="shared" si="47"/>
        <v>0</v>
      </c>
    </row>
    <row r="1022" spans="1:10" x14ac:dyDescent="0.25">
      <c r="A1022">
        <v>92162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f t="shared" si="45"/>
        <v>0</v>
      </c>
      <c r="I1022">
        <f t="shared" si="46"/>
        <v>0</v>
      </c>
      <c r="J1022">
        <f t="shared" si="47"/>
        <v>0</v>
      </c>
    </row>
    <row r="1023" spans="1:10" x14ac:dyDescent="0.25">
      <c r="A1023">
        <v>92257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f t="shared" si="45"/>
        <v>0</v>
      </c>
      <c r="I1023">
        <f t="shared" si="46"/>
        <v>0</v>
      </c>
      <c r="J1023">
        <f t="shared" si="47"/>
        <v>0</v>
      </c>
    </row>
    <row r="1024" spans="1:10" x14ac:dyDescent="0.25">
      <c r="A1024">
        <v>92259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f t="shared" si="45"/>
        <v>0</v>
      </c>
      <c r="I1024">
        <f t="shared" si="46"/>
        <v>0</v>
      </c>
      <c r="J1024">
        <f t="shared" si="47"/>
        <v>0</v>
      </c>
    </row>
    <row r="1025" spans="1:10" x14ac:dyDescent="0.25">
      <c r="A1025">
        <v>92262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f t="shared" si="45"/>
        <v>0</v>
      </c>
      <c r="I1025">
        <f t="shared" si="46"/>
        <v>0</v>
      </c>
      <c r="J1025">
        <f t="shared" si="47"/>
        <v>0</v>
      </c>
    </row>
    <row r="1026" spans="1:10" x14ac:dyDescent="0.25">
      <c r="A1026">
        <v>92263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f t="shared" ref="H1026:H1089" si="48">C1026+2*B1026+3*(E1026+F1026)</f>
        <v>0</v>
      </c>
      <c r="I1026">
        <f t="shared" ref="I1026:I1089" si="49">D1026+G1026</f>
        <v>0</v>
      </c>
      <c r="J1026">
        <f t="shared" ref="J1026:J1089" si="50">H1026+I1026</f>
        <v>0</v>
      </c>
    </row>
    <row r="1027" spans="1:10" x14ac:dyDescent="0.25">
      <c r="A1027">
        <v>92264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f t="shared" si="48"/>
        <v>0</v>
      </c>
      <c r="I1027">
        <f t="shared" si="49"/>
        <v>0</v>
      </c>
      <c r="J1027">
        <f t="shared" si="50"/>
        <v>0</v>
      </c>
    </row>
    <row r="1028" spans="1:10" x14ac:dyDescent="0.25">
      <c r="A1028">
        <v>92265</v>
      </c>
      <c r="B1028">
        <v>0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f t="shared" si="48"/>
        <v>0</v>
      </c>
      <c r="I1028">
        <f t="shared" si="49"/>
        <v>2</v>
      </c>
      <c r="J1028">
        <f t="shared" si="50"/>
        <v>2</v>
      </c>
    </row>
    <row r="1029" spans="1:10" x14ac:dyDescent="0.25">
      <c r="A1029">
        <v>92266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f t="shared" si="48"/>
        <v>0</v>
      </c>
      <c r="I1029">
        <f t="shared" si="49"/>
        <v>0</v>
      </c>
      <c r="J1029">
        <f t="shared" si="50"/>
        <v>0</v>
      </c>
    </row>
    <row r="1030" spans="1:10" x14ac:dyDescent="0.25">
      <c r="A1030">
        <v>92267</v>
      </c>
      <c r="B1030">
        <v>0</v>
      </c>
      <c r="C1030">
        <v>0</v>
      </c>
      <c r="D1030">
        <v>2</v>
      </c>
      <c r="E1030">
        <v>0</v>
      </c>
      <c r="F1030">
        <v>0</v>
      </c>
      <c r="G1030">
        <v>0</v>
      </c>
      <c r="H1030">
        <f t="shared" si="48"/>
        <v>0</v>
      </c>
      <c r="I1030">
        <f t="shared" si="49"/>
        <v>2</v>
      </c>
      <c r="J1030">
        <f t="shared" si="50"/>
        <v>2</v>
      </c>
    </row>
    <row r="1031" spans="1:10" x14ac:dyDescent="0.25">
      <c r="A1031">
        <v>92272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f t="shared" si="48"/>
        <v>0</v>
      </c>
      <c r="I1031">
        <f t="shared" si="49"/>
        <v>0</v>
      </c>
      <c r="J1031">
        <f t="shared" si="50"/>
        <v>0</v>
      </c>
    </row>
    <row r="1032" spans="1:10" x14ac:dyDescent="0.25">
      <c r="A1032">
        <v>92288</v>
      </c>
      <c r="B1032">
        <v>0</v>
      </c>
      <c r="C1032">
        <v>6</v>
      </c>
      <c r="D1032">
        <v>0</v>
      </c>
      <c r="E1032">
        <v>0</v>
      </c>
      <c r="F1032">
        <v>0</v>
      </c>
      <c r="G1032">
        <v>0</v>
      </c>
      <c r="H1032">
        <f t="shared" si="48"/>
        <v>6</v>
      </c>
      <c r="I1032">
        <f t="shared" si="49"/>
        <v>0</v>
      </c>
      <c r="J1032">
        <f t="shared" si="50"/>
        <v>6</v>
      </c>
    </row>
    <row r="1033" spans="1:10" x14ac:dyDescent="0.25">
      <c r="A1033">
        <v>92289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f t="shared" si="48"/>
        <v>0</v>
      </c>
      <c r="I1033">
        <f t="shared" si="49"/>
        <v>0</v>
      </c>
      <c r="J1033">
        <f t="shared" si="50"/>
        <v>0</v>
      </c>
    </row>
    <row r="1034" spans="1:10" x14ac:dyDescent="0.25">
      <c r="A1034">
        <v>92290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f t="shared" si="48"/>
        <v>0</v>
      </c>
      <c r="I1034">
        <f t="shared" si="49"/>
        <v>0</v>
      </c>
      <c r="J1034">
        <f t="shared" si="50"/>
        <v>0</v>
      </c>
    </row>
    <row r="1035" spans="1:10" x14ac:dyDescent="0.25">
      <c r="A1035">
        <v>92291</v>
      </c>
      <c r="B1035">
        <v>0</v>
      </c>
      <c r="C1035">
        <v>3</v>
      </c>
      <c r="D1035">
        <v>2</v>
      </c>
      <c r="E1035">
        <v>0</v>
      </c>
      <c r="F1035">
        <v>0</v>
      </c>
      <c r="G1035">
        <v>0</v>
      </c>
      <c r="H1035">
        <f t="shared" si="48"/>
        <v>3</v>
      </c>
      <c r="I1035">
        <f t="shared" si="49"/>
        <v>2</v>
      </c>
      <c r="J1035">
        <f t="shared" si="50"/>
        <v>5</v>
      </c>
    </row>
    <row r="1036" spans="1:10" x14ac:dyDescent="0.25">
      <c r="A1036">
        <v>92292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f t="shared" si="48"/>
        <v>0</v>
      </c>
      <c r="I1036">
        <f t="shared" si="49"/>
        <v>0</v>
      </c>
      <c r="J1036">
        <f t="shared" si="50"/>
        <v>0</v>
      </c>
    </row>
    <row r="1037" spans="1:10" x14ac:dyDescent="0.25">
      <c r="A1037">
        <v>92293</v>
      </c>
      <c r="B1037">
        <v>0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f t="shared" si="48"/>
        <v>2</v>
      </c>
      <c r="I1037">
        <f t="shared" si="49"/>
        <v>0</v>
      </c>
      <c r="J1037">
        <f t="shared" si="50"/>
        <v>2</v>
      </c>
    </row>
    <row r="1038" spans="1:10" x14ac:dyDescent="0.25">
      <c r="A1038">
        <v>92294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f t="shared" si="48"/>
        <v>2</v>
      </c>
      <c r="I1038">
        <f t="shared" si="49"/>
        <v>0</v>
      </c>
      <c r="J1038">
        <f t="shared" si="50"/>
        <v>2</v>
      </c>
    </row>
    <row r="1039" spans="1:10" x14ac:dyDescent="0.25">
      <c r="A1039">
        <v>92295</v>
      </c>
      <c r="B1039">
        <v>0</v>
      </c>
      <c r="C1039">
        <v>2</v>
      </c>
      <c r="D1039">
        <v>18</v>
      </c>
      <c r="E1039">
        <v>0</v>
      </c>
      <c r="F1039">
        <v>0</v>
      </c>
      <c r="G1039">
        <v>0</v>
      </c>
      <c r="H1039">
        <f t="shared" si="48"/>
        <v>2</v>
      </c>
      <c r="I1039">
        <f t="shared" si="49"/>
        <v>18</v>
      </c>
      <c r="J1039">
        <f t="shared" si="50"/>
        <v>20</v>
      </c>
    </row>
    <row r="1040" spans="1:10" x14ac:dyDescent="0.25">
      <c r="A1040">
        <v>92296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f t="shared" si="48"/>
        <v>0</v>
      </c>
      <c r="I1040">
        <f t="shared" si="49"/>
        <v>0</v>
      </c>
      <c r="J1040">
        <f t="shared" si="50"/>
        <v>0</v>
      </c>
    </row>
    <row r="1041" spans="1:10" x14ac:dyDescent="0.25">
      <c r="A1041">
        <v>92299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f t="shared" si="48"/>
        <v>0</v>
      </c>
      <c r="I1041">
        <f t="shared" si="49"/>
        <v>0</v>
      </c>
      <c r="J1041">
        <f t="shared" si="50"/>
        <v>0</v>
      </c>
    </row>
    <row r="1042" spans="1:10" x14ac:dyDescent="0.25">
      <c r="A1042">
        <v>92301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f t="shared" si="48"/>
        <v>0</v>
      </c>
      <c r="I1042">
        <f t="shared" si="49"/>
        <v>0</v>
      </c>
      <c r="J1042">
        <f t="shared" si="50"/>
        <v>0</v>
      </c>
    </row>
    <row r="1043" spans="1:10" x14ac:dyDescent="0.25">
      <c r="A1043">
        <v>92302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f t="shared" si="48"/>
        <v>0</v>
      </c>
      <c r="I1043">
        <f t="shared" si="49"/>
        <v>0</v>
      </c>
      <c r="J1043">
        <f t="shared" si="50"/>
        <v>0</v>
      </c>
    </row>
    <row r="1044" spans="1:10" x14ac:dyDescent="0.25">
      <c r="A1044">
        <v>92304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f t="shared" si="48"/>
        <v>0</v>
      </c>
      <c r="I1044">
        <f t="shared" si="49"/>
        <v>0</v>
      </c>
      <c r="J1044">
        <f t="shared" si="50"/>
        <v>0</v>
      </c>
    </row>
    <row r="1045" spans="1:10" x14ac:dyDescent="0.25">
      <c r="A1045">
        <v>92315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f t="shared" si="48"/>
        <v>0</v>
      </c>
      <c r="I1045">
        <f t="shared" si="49"/>
        <v>0</v>
      </c>
      <c r="J1045">
        <f t="shared" si="50"/>
        <v>0</v>
      </c>
    </row>
    <row r="1046" spans="1:10" x14ac:dyDescent="0.25">
      <c r="A1046">
        <v>92316</v>
      </c>
      <c r="B1046">
        <v>0</v>
      </c>
      <c r="C1046">
        <v>0</v>
      </c>
      <c r="D1046">
        <v>6</v>
      </c>
      <c r="E1046">
        <v>0</v>
      </c>
      <c r="F1046">
        <v>0</v>
      </c>
      <c r="G1046">
        <v>0</v>
      </c>
      <c r="H1046">
        <f t="shared" si="48"/>
        <v>0</v>
      </c>
      <c r="I1046">
        <f t="shared" si="49"/>
        <v>6</v>
      </c>
      <c r="J1046">
        <f t="shared" si="50"/>
        <v>6</v>
      </c>
    </row>
    <row r="1047" spans="1:10" x14ac:dyDescent="0.25">
      <c r="A1047">
        <v>92317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f t="shared" si="48"/>
        <v>0</v>
      </c>
      <c r="I1047">
        <f t="shared" si="49"/>
        <v>0</v>
      </c>
      <c r="J1047">
        <f t="shared" si="50"/>
        <v>0</v>
      </c>
    </row>
    <row r="1048" spans="1:10" x14ac:dyDescent="0.25">
      <c r="A1048">
        <v>92318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f t="shared" si="48"/>
        <v>0</v>
      </c>
      <c r="I1048">
        <f t="shared" si="49"/>
        <v>0</v>
      </c>
      <c r="J1048">
        <f t="shared" si="50"/>
        <v>0</v>
      </c>
    </row>
    <row r="1049" spans="1:10" x14ac:dyDescent="0.25">
      <c r="A1049">
        <v>92324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f t="shared" si="48"/>
        <v>0</v>
      </c>
      <c r="I1049">
        <f t="shared" si="49"/>
        <v>0</v>
      </c>
      <c r="J1049">
        <f t="shared" si="50"/>
        <v>0</v>
      </c>
    </row>
    <row r="1050" spans="1:10" x14ac:dyDescent="0.25">
      <c r="A1050">
        <v>92328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f t="shared" si="48"/>
        <v>0</v>
      </c>
      <c r="I1050">
        <f t="shared" si="49"/>
        <v>0</v>
      </c>
      <c r="J1050">
        <f t="shared" si="50"/>
        <v>0</v>
      </c>
    </row>
    <row r="1051" spans="1:10" x14ac:dyDescent="0.25">
      <c r="A1051">
        <v>92330</v>
      </c>
      <c r="B1051">
        <v>0</v>
      </c>
      <c r="C1051">
        <v>0</v>
      </c>
      <c r="D1051">
        <v>3</v>
      </c>
      <c r="E1051">
        <v>0</v>
      </c>
      <c r="F1051">
        <v>0</v>
      </c>
      <c r="G1051">
        <v>0</v>
      </c>
      <c r="H1051">
        <f t="shared" si="48"/>
        <v>0</v>
      </c>
      <c r="I1051">
        <f t="shared" si="49"/>
        <v>3</v>
      </c>
      <c r="J1051">
        <f t="shared" si="50"/>
        <v>3</v>
      </c>
    </row>
    <row r="1052" spans="1:10" x14ac:dyDescent="0.25">
      <c r="A1052">
        <v>92331</v>
      </c>
      <c r="B1052">
        <v>0</v>
      </c>
      <c r="C1052">
        <v>0</v>
      </c>
      <c r="D1052">
        <v>3</v>
      </c>
      <c r="E1052">
        <v>0</v>
      </c>
      <c r="F1052">
        <v>0</v>
      </c>
      <c r="G1052">
        <v>0</v>
      </c>
      <c r="H1052">
        <f t="shared" si="48"/>
        <v>0</v>
      </c>
      <c r="I1052">
        <f t="shared" si="49"/>
        <v>3</v>
      </c>
      <c r="J1052">
        <f t="shared" si="50"/>
        <v>3</v>
      </c>
    </row>
    <row r="1053" spans="1:10" x14ac:dyDescent="0.25">
      <c r="A1053">
        <v>92656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f t="shared" si="48"/>
        <v>0</v>
      </c>
      <c r="I1053">
        <f t="shared" si="49"/>
        <v>1</v>
      </c>
      <c r="J1053">
        <f t="shared" si="50"/>
        <v>1</v>
      </c>
    </row>
    <row r="1054" spans="1:10" x14ac:dyDescent="0.25">
      <c r="A1054">
        <v>92657</v>
      </c>
      <c r="B1054">
        <v>0</v>
      </c>
      <c r="C1054">
        <v>1</v>
      </c>
      <c r="D1054">
        <v>6</v>
      </c>
      <c r="E1054">
        <v>0</v>
      </c>
      <c r="F1054">
        <v>0</v>
      </c>
      <c r="G1054">
        <v>0</v>
      </c>
      <c r="H1054">
        <f t="shared" si="48"/>
        <v>1</v>
      </c>
      <c r="I1054">
        <f t="shared" si="49"/>
        <v>6</v>
      </c>
      <c r="J1054">
        <f t="shared" si="50"/>
        <v>7</v>
      </c>
    </row>
    <row r="1055" spans="1:10" x14ac:dyDescent="0.25">
      <c r="A1055">
        <v>92658</v>
      </c>
      <c r="B1055">
        <v>0</v>
      </c>
      <c r="C1055">
        <v>1</v>
      </c>
      <c r="D1055">
        <v>5</v>
      </c>
      <c r="E1055">
        <v>0</v>
      </c>
      <c r="F1055">
        <v>0</v>
      </c>
      <c r="G1055">
        <v>0</v>
      </c>
      <c r="H1055">
        <f t="shared" si="48"/>
        <v>1</v>
      </c>
      <c r="I1055">
        <f t="shared" si="49"/>
        <v>5</v>
      </c>
      <c r="J1055">
        <f t="shared" si="50"/>
        <v>6</v>
      </c>
    </row>
    <row r="1056" spans="1:10" x14ac:dyDescent="0.25">
      <c r="A1056">
        <v>92659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f t="shared" si="48"/>
        <v>0</v>
      </c>
      <c r="I1056">
        <f t="shared" si="49"/>
        <v>0</v>
      </c>
      <c r="J1056">
        <f t="shared" si="50"/>
        <v>0</v>
      </c>
    </row>
    <row r="1057" spans="1:10" x14ac:dyDescent="0.25">
      <c r="A1057">
        <v>92660</v>
      </c>
      <c r="B1057">
        <v>0</v>
      </c>
      <c r="C1057">
        <v>1</v>
      </c>
      <c r="D1057">
        <v>8</v>
      </c>
      <c r="E1057">
        <v>0</v>
      </c>
      <c r="F1057">
        <v>0</v>
      </c>
      <c r="G1057">
        <v>0</v>
      </c>
      <c r="H1057">
        <f t="shared" si="48"/>
        <v>1</v>
      </c>
      <c r="I1057">
        <f t="shared" si="49"/>
        <v>8</v>
      </c>
      <c r="J1057">
        <f t="shared" si="50"/>
        <v>9</v>
      </c>
    </row>
    <row r="1058" spans="1:10" x14ac:dyDescent="0.25">
      <c r="A1058">
        <v>92661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f t="shared" si="48"/>
        <v>0</v>
      </c>
      <c r="I1058">
        <f t="shared" si="49"/>
        <v>0</v>
      </c>
      <c r="J1058">
        <f t="shared" si="50"/>
        <v>0</v>
      </c>
    </row>
    <row r="1059" spans="1:10" x14ac:dyDescent="0.25">
      <c r="A1059">
        <v>92685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f t="shared" si="48"/>
        <v>0</v>
      </c>
      <c r="I1059">
        <f t="shared" si="49"/>
        <v>1</v>
      </c>
      <c r="J1059">
        <f t="shared" si="50"/>
        <v>1</v>
      </c>
    </row>
    <row r="1060" spans="1:10" x14ac:dyDescent="0.25">
      <c r="A1060">
        <v>92686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f t="shared" si="48"/>
        <v>0</v>
      </c>
      <c r="I1060">
        <f t="shared" si="49"/>
        <v>0</v>
      </c>
      <c r="J1060">
        <f t="shared" si="50"/>
        <v>0</v>
      </c>
    </row>
    <row r="1061" spans="1:10" x14ac:dyDescent="0.25">
      <c r="A1061">
        <v>92716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f t="shared" si="48"/>
        <v>0</v>
      </c>
      <c r="I1061">
        <f t="shared" si="49"/>
        <v>0</v>
      </c>
      <c r="J1061">
        <f t="shared" si="50"/>
        <v>0</v>
      </c>
    </row>
    <row r="1062" spans="1:10" x14ac:dyDescent="0.25">
      <c r="A1062">
        <v>92723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f t="shared" si="48"/>
        <v>0</v>
      </c>
      <c r="I1062">
        <f t="shared" si="49"/>
        <v>0</v>
      </c>
      <c r="J1062">
        <f t="shared" si="50"/>
        <v>0</v>
      </c>
    </row>
    <row r="1063" spans="1:10" x14ac:dyDescent="0.25">
      <c r="A1063">
        <v>92724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f t="shared" si="48"/>
        <v>0</v>
      </c>
      <c r="I1063">
        <f t="shared" si="49"/>
        <v>0</v>
      </c>
      <c r="J1063">
        <f t="shared" si="50"/>
        <v>0</v>
      </c>
    </row>
    <row r="1064" spans="1:10" x14ac:dyDescent="0.25">
      <c r="A1064">
        <v>92727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f t="shared" si="48"/>
        <v>0</v>
      </c>
      <c r="I1064">
        <f t="shared" si="49"/>
        <v>0</v>
      </c>
      <c r="J1064">
        <f t="shared" si="50"/>
        <v>0</v>
      </c>
    </row>
    <row r="1065" spans="1:10" x14ac:dyDescent="0.25">
      <c r="A1065">
        <v>92728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f t="shared" si="48"/>
        <v>0</v>
      </c>
      <c r="I1065">
        <f t="shared" si="49"/>
        <v>0</v>
      </c>
      <c r="J1065">
        <f t="shared" si="50"/>
        <v>0</v>
      </c>
    </row>
    <row r="1066" spans="1:10" x14ac:dyDescent="0.25">
      <c r="A1066">
        <v>92729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f t="shared" si="48"/>
        <v>0</v>
      </c>
      <c r="I1066">
        <f t="shared" si="49"/>
        <v>0</v>
      </c>
      <c r="J1066">
        <f t="shared" si="50"/>
        <v>0</v>
      </c>
    </row>
    <row r="1067" spans="1:10" x14ac:dyDescent="0.25">
      <c r="A1067">
        <v>92759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f t="shared" si="48"/>
        <v>0</v>
      </c>
      <c r="I1067">
        <f t="shared" si="49"/>
        <v>0</v>
      </c>
      <c r="J1067">
        <f t="shared" si="50"/>
        <v>0</v>
      </c>
    </row>
    <row r="1068" spans="1:10" x14ac:dyDescent="0.25">
      <c r="A1068">
        <v>92760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f t="shared" si="48"/>
        <v>0</v>
      </c>
      <c r="I1068">
        <f t="shared" si="49"/>
        <v>0</v>
      </c>
      <c r="J1068">
        <f t="shared" si="50"/>
        <v>0</v>
      </c>
    </row>
    <row r="1069" spans="1:10" x14ac:dyDescent="0.25">
      <c r="A1069">
        <v>92762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f t="shared" si="48"/>
        <v>0</v>
      </c>
      <c r="I1069">
        <f t="shared" si="49"/>
        <v>0</v>
      </c>
      <c r="J1069">
        <f t="shared" si="50"/>
        <v>0</v>
      </c>
    </row>
    <row r="1070" spans="1:10" x14ac:dyDescent="0.25">
      <c r="A1070">
        <v>92763</v>
      </c>
      <c r="B1070">
        <v>0</v>
      </c>
      <c r="C1070">
        <v>0</v>
      </c>
      <c r="D1070">
        <v>6</v>
      </c>
      <c r="E1070">
        <v>0</v>
      </c>
      <c r="F1070">
        <v>0</v>
      </c>
      <c r="G1070">
        <v>0</v>
      </c>
      <c r="H1070">
        <f t="shared" si="48"/>
        <v>0</v>
      </c>
      <c r="I1070">
        <f t="shared" si="49"/>
        <v>6</v>
      </c>
      <c r="J1070">
        <f t="shared" si="50"/>
        <v>6</v>
      </c>
    </row>
    <row r="1071" spans="1:10" x14ac:dyDescent="0.25">
      <c r="A1071">
        <v>92764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f t="shared" si="48"/>
        <v>0</v>
      </c>
      <c r="I1071">
        <f t="shared" si="49"/>
        <v>0</v>
      </c>
      <c r="J1071">
        <f t="shared" si="50"/>
        <v>0</v>
      </c>
    </row>
    <row r="1072" spans="1:10" x14ac:dyDescent="0.25">
      <c r="A1072">
        <v>92765</v>
      </c>
      <c r="B1072">
        <v>0</v>
      </c>
      <c r="C1072">
        <v>0</v>
      </c>
      <c r="D1072">
        <v>8</v>
      </c>
      <c r="E1072">
        <v>0</v>
      </c>
      <c r="F1072">
        <v>0</v>
      </c>
      <c r="G1072">
        <v>0</v>
      </c>
      <c r="H1072">
        <f t="shared" si="48"/>
        <v>0</v>
      </c>
      <c r="I1072">
        <f t="shared" si="49"/>
        <v>8</v>
      </c>
      <c r="J1072">
        <f t="shared" si="50"/>
        <v>8</v>
      </c>
    </row>
    <row r="1073" spans="1:10" x14ac:dyDescent="0.25">
      <c r="A1073">
        <v>92766</v>
      </c>
      <c r="B1073">
        <v>0</v>
      </c>
      <c r="C1073">
        <v>0</v>
      </c>
      <c r="D1073">
        <v>10</v>
      </c>
      <c r="E1073">
        <v>0</v>
      </c>
      <c r="F1073">
        <v>0</v>
      </c>
      <c r="G1073">
        <v>0</v>
      </c>
      <c r="H1073">
        <f t="shared" si="48"/>
        <v>0</v>
      </c>
      <c r="I1073">
        <f t="shared" si="49"/>
        <v>10</v>
      </c>
      <c r="J1073">
        <f t="shared" si="50"/>
        <v>10</v>
      </c>
    </row>
    <row r="1074" spans="1:10" x14ac:dyDescent="0.25">
      <c r="A1074">
        <v>92767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f t="shared" si="48"/>
        <v>0</v>
      </c>
      <c r="I1074">
        <f t="shared" si="49"/>
        <v>0</v>
      </c>
      <c r="J1074">
        <f t="shared" si="50"/>
        <v>0</v>
      </c>
    </row>
    <row r="1075" spans="1:10" x14ac:dyDescent="0.25">
      <c r="A1075">
        <v>92772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f t="shared" si="48"/>
        <v>0</v>
      </c>
      <c r="I1075">
        <f t="shared" si="49"/>
        <v>0</v>
      </c>
      <c r="J1075">
        <f t="shared" si="50"/>
        <v>0</v>
      </c>
    </row>
    <row r="1076" spans="1:10" x14ac:dyDescent="0.25">
      <c r="A1076">
        <v>92773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f t="shared" si="48"/>
        <v>0</v>
      </c>
      <c r="I1076">
        <f t="shared" si="49"/>
        <v>0</v>
      </c>
      <c r="J1076">
        <f t="shared" si="50"/>
        <v>0</v>
      </c>
    </row>
    <row r="1077" spans="1:10" x14ac:dyDescent="0.25">
      <c r="A1077">
        <v>92786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f t="shared" si="48"/>
        <v>0</v>
      </c>
      <c r="I1077">
        <f t="shared" si="49"/>
        <v>0</v>
      </c>
      <c r="J1077">
        <f t="shared" si="50"/>
        <v>0</v>
      </c>
    </row>
    <row r="1078" spans="1:10" x14ac:dyDescent="0.25">
      <c r="A1078">
        <v>92787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f t="shared" si="48"/>
        <v>0</v>
      </c>
      <c r="I1078">
        <f t="shared" si="49"/>
        <v>0</v>
      </c>
      <c r="J1078">
        <f t="shared" si="50"/>
        <v>0</v>
      </c>
    </row>
    <row r="1079" spans="1:10" x14ac:dyDescent="0.25">
      <c r="A1079">
        <v>92788</v>
      </c>
      <c r="B1079">
        <v>0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f t="shared" si="48"/>
        <v>3</v>
      </c>
      <c r="I1079">
        <f t="shared" si="49"/>
        <v>0</v>
      </c>
      <c r="J1079">
        <f t="shared" si="50"/>
        <v>3</v>
      </c>
    </row>
    <row r="1080" spans="1:10" x14ac:dyDescent="0.25">
      <c r="A1080">
        <v>92789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f t="shared" si="48"/>
        <v>0</v>
      </c>
      <c r="I1080">
        <f t="shared" si="49"/>
        <v>0</v>
      </c>
      <c r="J1080">
        <f t="shared" si="50"/>
        <v>0</v>
      </c>
    </row>
    <row r="1081" spans="1:10" x14ac:dyDescent="0.25">
      <c r="A1081">
        <v>92790</v>
      </c>
      <c r="B1081">
        <v>0</v>
      </c>
      <c r="C1081">
        <v>6</v>
      </c>
      <c r="D1081">
        <v>2</v>
      </c>
      <c r="E1081">
        <v>0</v>
      </c>
      <c r="F1081">
        <v>0</v>
      </c>
      <c r="G1081">
        <v>0</v>
      </c>
      <c r="H1081">
        <f t="shared" si="48"/>
        <v>6</v>
      </c>
      <c r="I1081">
        <f t="shared" si="49"/>
        <v>2</v>
      </c>
      <c r="J1081">
        <f t="shared" si="50"/>
        <v>8</v>
      </c>
    </row>
    <row r="1082" spans="1:10" x14ac:dyDescent="0.25">
      <c r="A1082">
        <v>92791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f t="shared" si="48"/>
        <v>1</v>
      </c>
      <c r="I1082">
        <f t="shared" si="49"/>
        <v>0</v>
      </c>
      <c r="J1082">
        <f t="shared" si="50"/>
        <v>1</v>
      </c>
    </row>
    <row r="1083" spans="1:10" x14ac:dyDescent="0.25">
      <c r="A1083">
        <v>92792</v>
      </c>
      <c r="B1083">
        <v>0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f t="shared" si="48"/>
        <v>2</v>
      </c>
      <c r="I1083">
        <f t="shared" si="49"/>
        <v>0</v>
      </c>
      <c r="J1083">
        <f t="shared" si="50"/>
        <v>2</v>
      </c>
    </row>
    <row r="1084" spans="1:10" x14ac:dyDescent="0.25">
      <c r="A1084">
        <v>92793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f t="shared" si="48"/>
        <v>2</v>
      </c>
      <c r="I1084">
        <f t="shared" si="49"/>
        <v>0</v>
      </c>
      <c r="J1084">
        <f t="shared" si="50"/>
        <v>2</v>
      </c>
    </row>
    <row r="1085" spans="1:10" x14ac:dyDescent="0.25">
      <c r="A1085">
        <v>92794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f t="shared" si="48"/>
        <v>0</v>
      </c>
      <c r="I1085">
        <f t="shared" si="49"/>
        <v>0</v>
      </c>
      <c r="J1085">
        <f t="shared" si="50"/>
        <v>0</v>
      </c>
    </row>
    <row r="1086" spans="1:10" x14ac:dyDescent="0.25">
      <c r="A1086">
        <v>92795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f t="shared" si="48"/>
        <v>1</v>
      </c>
      <c r="I1086">
        <f t="shared" si="49"/>
        <v>0</v>
      </c>
      <c r="J1086">
        <f t="shared" si="50"/>
        <v>1</v>
      </c>
    </row>
    <row r="1087" spans="1:10" x14ac:dyDescent="0.25">
      <c r="A1087">
        <v>92796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f t="shared" si="48"/>
        <v>0</v>
      </c>
      <c r="I1087">
        <f t="shared" si="49"/>
        <v>0</v>
      </c>
      <c r="J1087">
        <f t="shared" si="50"/>
        <v>0</v>
      </c>
    </row>
    <row r="1088" spans="1:10" x14ac:dyDescent="0.25">
      <c r="A1088">
        <v>92801</v>
      </c>
      <c r="B1088">
        <v>0</v>
      </c>
      <c r="C1088">
        <v>0</v>
      </c>
      <c r="D1088">
        <v>2</v>
      </c>
      <c r="E1088">
        <v>0</v>
      </c>
      <c r="F1088">
        <v>0</v>
      </c>
      <c r="G1088">
        <v>0</v>
      </c>
      <c r="H1088">
        <f t="shared" si="48"/>
        <v>0</v>
      </c>
      <c r="I1088">
        <f t="shared" si="49"/>
        <v>2</v>
      </c>
      <c r="J1088">
        <f t="shared" si="50"/>
        <v>2</v>
      </c>
    </row>
    <row r="1089" spans="1:10" x14ac:dyDescent="0.25">
      <c r="A1089">
        <v>92802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f t="shared" si="48"/>
        <v>0</v>
      </c>
      <c r="I1089">
        <f t="shared" si="49"/>
        <v>0</v>
      </c>
      <c r="J1089">
        <f t="shared" si="50"/>
        <v>0</v>
      </c>
    </row>
    <row r="1090" spans="1:10" x14ac:dyDescent="0.25">
      <c r="A1090">
        <v>92804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f t="shared" ref="H1090:H1153" si="51">C1090+2*B1090+3*(E1090+F1090)</f>
        <v>0</v>
      </c>
      <c r="I1090">
        <f t="shared" ref="I1090:I1153" si="52">D1090+G1090</f>
        <v>0</v>
      </c>
      <c r="J1090">
        <f t="shared" ref="J1090:J1153" si="53">H1090+I1090</f>
        <v>0</v>
      </c>
    </row>
    <row r="1091" spans="1:10" x14ac:dyDescent="0.25">
      <c r="A1091">
        <v>92811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f t="shared" si="51"/>
        <v>0</v>
      </c>
      <c r="I1091">
        <f t="shared" si="52"/>
        <v>0</v>
      </c>
      <c r="J1091">
        <f t="shared" si="53"/>
        <v>0</v>
      </c>
    </row>
    <row r="1092" spans="1:10" x14ac:dyDescent="0.25">
      <c r="A1092">
        <v>92816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f t="shared" si="51"/>
        <v>0</v>
      </c>
      <c r="I1092">
        <f t="shared" si="52"/>
        <v>0</v>
      </c>
      <c r="J1092">
        <f t="shared" si="53"/>
        <v>0</v>
      </c>
    </row>
    <row r="1093" spans="1:10" x14ac:dyDescent="0.25">
      <c r="A1093">
        <v>92817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f t="shared" si="51"/>
        <v>0</v>
      </c>
      <c r="I1093">
        <f t="shared" si="52"/>
        <v>0</v>
      </c>
      <c r="J1093">
        <f t="shared" si="53"/>
        <v>0</v>
      </c>
    </row>
    <row r="1094" spans="1:10" x14ac:dyDescent="0.25">
      <c r="A1094">
        <v>92825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f t="shared" si="51"/>
        <v>0</v>
      </c>
      <c r="I1094">
        <f t="shared" si="52"/>
        <v>0</v>
      </c>
      <c r="J1094">
        <f t="shared" si="53"/>
        <v>0</v>
      </c>
    </row>
    <row r="1095" spans="1:10" x14ac:dyDescent="0.25">
      <c r="A1095">
        <v>92827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f t="shared" si="51"/>
        <v>0</v>
      </c>
      <c r="I1095">
        <f t="shared" si="52"/>
        <v>0</v>
      </c>
      <c r="J1095">
        <f t="shared" si="53"/>
        <v>0</v>
      </c>
    </row>
    <row r="1096" spans="1:10" x14ac:dyDescent="0.25">
      <c r="A1096">
        <v>92830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f t="shared" si="51"/>
        <v>0</v>
      </c>
      <c r="I1096">
        <f t="shared" si="52"/>
        <v>0</v>
      </c>
      <c r="J1096">
        <f t="shared" si="53"/>
        <v>0</v>
      </c>
    </row>
    <row r="1097" spans="1:10" x14ac:dyDescent="0.25">
      <c r="A1097">
        <v>92831</v>
      </c>
      <c r="B1097">
        <v>0</v>
      </c>
      <c r="C1097">
        <v>0</v>
      </c>
      <c r="D1097">
        <v>3</v>
      </c>
      <c r="E1097">
        <v>0</v>
      </c>
      <c r="F1097">
        <v>0</v>
      </c>
      <c r="G1097">
        <v>0</v>
      </c>
      <c r="H1097">
        <f t="shared" si="51"/>
        <v>0</v>
      </c>
      <c r="I1097">
        <f t="shared" si="52"/>
        <v>3</v>
      </c>
      <c r="J1097">
        <f t="shared" si="53"/>
        <v>3</v>
      </c>
    </row>
    <row r="1098" spans="1:10" x14ac:dyDescent="0.25">
      <c r="A1098">
        <v>92832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f t="shared" si="51"/>
        <v>0</v>
      </c>
      <c r="I1098">
        <f t="shared" si="52"/>
        <v>0</v>
      </c>
      <c r="J1098">
        <f t="shared" si="53"/>
        <v>0</v>
      </c>
    </row>
    <row r="1099" spans="1:10" x14ac:dyDescent="0.25">
      <c r="A1099">
        <v>93156</v>
      </c>
      <c r="B1099">
        <v>0</v>
      </c>
      <c r="C1099">
        <v>0</v>
      </c>
      <c r="D1099">
        <v>7</v>
      </c>
      <c r="E1099">
        <v>0</v>
      </c>
      <c r="F1099">
        <v>0</v>
      </c>
      <c r="G1099">
        <v>0</v>
      </c>
      <c r="H1099">
        <f t="shared" si="51"/>
        <v>0</v>
      </c>
      <c r="I1099">
        <f t="shared" si="52"/>
        <v>7</v>
      </c>
      <c r="J1099">
        <f t="shared" si="53"/>
        <v>7</v>
      </c>
    </row>
    <row r="1100" spans="1:10" x14ac:dyDescent="0.25">
      <c r="A1100">
        <v>93157</v>
      </c>
      <c r="B1100">
        <v>0</v>
      </c>
      <c r="C1100">
        <v>2</v>
      </c>
      <c r="D1100">
        <v>11</v>
      </c>
      <c r="E1100">
        <v>0</v>
      </c>
      <c r="F1100">
        <v>0</v>
      </c>
      <c r="G1100">
        <v>0</v>
      </c>
      <c r="H1100">
        <f t="shared" si="51"/>
        <v>2</v>
      </c>
      <c r="I1100">
        <f t="shared" si="52"/>
        <v>11</v>
      </c>
      <c r="J1100">
        <f t="shared" si="53"/>
        <v>13</v>
      </c>
    </row>
    <row r="1101" spans="1:10" x14ac:dyDescent="0.25">
      <c r="A1101">
        <v>93158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f t="shared" si="51"/>
        <v>0</v>
      </c>
      <c r="I1101">
        <f t="shared" si="52"/>
        <v>0</v>
      </c>
      <c r="J1101">
        <f t="shared" si="53"/>
        <v>0</v>
      </c>
    </row>
    <row r="1102" spans="1:10" x14ac:dyDescent="0.25">
      <c r="A1102">
        <v>93159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f t="shared" si="51"/>
        <v>0</v>
      </c>
      <c r="I1102">
        <f t="shared" si="52"/>
        <v>0</v>
      </c>
      <c r="J1102">
        <f t="shared" si="53"/>
        <v>0</v>
      </c>
    </row>
    <row r="1103" spans="1:10" x14ac:dyDescent="0.25">
      <c r="A1103">
        <v>93160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f t="shared" si="51"/>
        <v>0</v>
      </c>
      <c r="I1103">
        <f t="shared" si="52"/>
        <v>0</v>
      </c>
      <c r="J1103">
        <f t="shared" si="53"/>
        <v>0</v>
      </c>
    </row>
    <row r="1104" spans="1:10" x14ac:dyDescent="0.25">
      <c r="A1104">
        <v>93161</v>
      </c>
      <c r="B1104">
        <v>0</v>
      </c>
      <c r="C1104">
        <v>2</v>
      </c>
      <c r="D1104">
        <v>19</v>
      </c>
      <c r="E1104">
        <v>0</v>
      </c>
      <c r="F1104">
        <v>0</v>
      </c>
      <c r="G1104">
        <v>0</v>
      </c>
      <c r="H1104">
        <f t="shared" si="51"/>
        <v>2</v>
      </c>
      <c r="I1104">
        <f t="shared" si="52"/>
        <v>19</v>
      </c>
      <c r="J1104">
        <f t="shared" si="53"/>
        <v>21</v>
      </c>
    </row>
    <row r="1105" spans="1:10" x14ac:dyDescent="0.25">
      <c r="A1105">
        <v>93185</v>
      </c>
      <c r="B1105">
        <v>0</v>
      </c>
      <c r="C1105">
        <v>0</v>
      </c>
      <c r="D1105">
        <v>4</v>
      </c>
      <c r="E1105">
        <v>0</v>
      </c>
      <c r="F1105">
        <v>0</v>
      </c>
      <c r="G1105">
        <v>0</v>
      </c>
      <c r="H1105">
        <f t="shared" si="51"/>
        <v>0</v>
      </c>
      <c r="I1105">
        <f t="shared" si="52"/>
        <v>4</v>
      </c>
      <c r="J1105">
        <f t="shared" si="53"/>
        <v>4</v>
      </c>
    </row>
    <row r="1106" spans="1:10" x14ac:dyDescent="0.25">
      <c r="A1106">
        <v>93186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f t="shared" si="51"/>
        <v>0</v>
      </c>
      <c r="I1106">
        <f t="shared" si="52"/>
        <v>0</v>
      </c>
      <c r="J1106">
        <f t="shared" si="53"/>
        <v>0</v>
      </c>
    </row>
    <row r="1107" spans="1:10" x14ac:dyDescent="0.25">
      <c r="A1107">
        <v>93206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f t="shared" si="51"/>
        <v>0</v>
      </c>
      <c r="I1107">
        <f t="shared" si="52"/>
        <v>0</v>
      </c>
      <c r="J1107">
        <f t="shared" si="53"/>
        <v>0</v>
      </c>
    </row>
    <row r="1108" spans="1:10" x14ac:dyDescent="0.25">
      <c r="A1108">
        <v>93216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f t="shared" si="51"/>
        <v>0</v>
      </c>
      <c r="I1108">
        <f t="shared" si="52"/>
        <v>0</v>
      </c>
      <c r="J1108">
        <f t="shared" si="53"/>
        <v>0</v>
      </c>
    </row>
    <row r="1109" spans="1:10" x14ac:dyDescent="0.25">
      <c r="A1109">
        <v>93217</v>
      </c>
      <c r="B1109">
        <v>0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f t="shared" si="51"/>
        <v>0</v>
      </c>
      <c r="I1109">
        <f t="shared" si="52"/>
        <v>2</v>
      </c>
      <c r="J1109">
        <f t="shared" si="53"/>
        <v>2</v>
      </c>
    </row>
    <row r="1110" spans="1:10" x14ac:dyDescent="0.25">
      <c r="A1110">
        <v>93218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0</v>
      </c>
      <c r="H1110">
        <f t="shared" si="51"/>
        <v>0</v>
      </c>
      <c r="I1110">
        <f t="shared" si="52"/>
        <v>2</v>
      </c>
      <c r="J1110">
        <f t="shared" si="53"/>
        <v>2</v>
      </c>
    </row>
    <row r="1111" spans="1:10" x14ac:dyDescent="0.25">
      <c r="A1111">
        <v>93219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f t="shared" si="51"/>
        <v>0</v>
      </c>
      <c r="I1111">
        <f t="shared" si="52"/>
        <v>0</v>
      </c>
      <c r="J1111">
        <f t="shared" si="53"/>
        <v>0</v>
      </c>
    </row>
    <row r="1112" spans="1:10" x14ac:dyDescent="0.25">
      <c r="A1112">
        <v>93259</v>
      </c>
      <c r="B1112">
        <v>0</v>
      </c>
      <c r="C1112">
        <v>0</v>
      </c>
      <c r="D1112">
        <v>3</v>
      </c>
      <c r="E1112">
        <v>0</v>
      </c>
      <c r="F1112">
        <v>0</v>
      </c>
      <c r="G1112">
        <v>0</v>
      </c>
      <c r="H1112">
        <f t="shared" si="51"/>
        <v>0</v>
      </c>
      <c r="I1112">
        <f t="shared" si="52"/>
        <v>3</v>
      </c>
      <c r="J1112">
        <f t="shared" si="53"/>
        <v>3</v>
      </c>
    </row>
    <row r="1113" spans="1:10" x14ac:dyDescent="0.25">
      <c r="A1113">
        <v>93260</v>
      </c>
      <c r="B1113">
        <v>0</v>
      </c>
      <c r="C1113">
        <v>0</v>
      </c>
      <c r="D1113">
        <v>3</v>
      </c>
      <c r="E1113">
        <v>0</v>
      </c>
      <c r="F1113">
        <v>0</v>
      </c>
      <c r="G1113">
        <v>0</v>
      </c>
      <c r="H1113">
        <f t="shared" si="51"/>
        <v>0</v>
      </c>
      <c r="I1113">
        <f t="shared" si="52"/>
        <v>3</v>
      </c>
      <c r="J1113">
        <f t="shared" si="53"/>
        <v>3</v>
      </c>
    </row>
    <row r="1114" spans="1:10" x14ac:dyDescent="0.25">
      <c r="A1114">
        <v>93262</v>
      </c>
      <c r="B1114">
        <v>0</v>
      </c>
      <c r="C1114">
        <v>0</v>
      </c>
      <c r="D1114">
        <v>6</v>
      </c>
      <c r="E1114">
        <v>0</v>
      </c>
      <c r="F1114">
        <v>0</v>
      </c>
      <c r="G1114">
        <v>0</v>
      </c>
      <c r="H1114">
        <f t="shared" si="51"/>
        <v>0</v>
      </c>
      <c r="I1114">
        <f t="shared" si="52"/>
        <v>6</v>
      </c>
      <c r="J1114">
        <f t="shared" si="53"/>
        <v>6</v>
      </c>
    </row>
    <row r="1115" spans="1:10" x14ac:dyDescent="0.25">
      <c r="A1115">
        <v>93263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f t="shared" si="51"/>
        <v>0</v>
      </c>
      <c r="I1115">
        <f t="shared" si="52"/>
        <v>0</v>
      </c>
      <c r="J1115">
        <f t="shared" si="53"/>
        <v>0</v>
      </c>
    </row>
    <row r="1116" spans="1:10" x14ac:dyDescent="0.25">
      <c r="A1116">
        <v>93264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f t="shared" si="51"/>
        <v>0</v>
      </c>
      <c r="I1116">
        <f t="shared" si="52"/>
        <v>0</v>
      </c>
      <c r="J1116">
        <f t="shared" si="53"/>
        <v>0</v>
      </c>
    </row>
    <row r="1117" spans="1:10" x14ac:dyDescent="0.25">
      <c r="A1117">
        <v>93265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f t="shared" si="51"/>
        <v>0</v>
      </c>
      <c r="I1117">
        <f t="shared" si="52"/>
        <v>0</v>
      </c>
      <c r="J1117">
        <f t="shared" si="53"/>
        <v>0</v>
      </c>
    </row>
    <row r="1118" spans="1:10" x14ac:dyDescent="0.25">
      <c r="A1118">
        <v>93266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f t="shared" si="51"/>
        <v>0</v>
      </c>
      <c r="I1118">
        <f t="shared" si="52"/>
        <v>1</v>
      </c>
      <c r="J1118">
        <f t="shared" si="53"/>
        <v>1</v>
      </c>
    </row>
    <row r="1119" spans="1:10" x14ac:dyDescent="0.25">
      <c r="A1119">
        <v>93267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f t="shared" si="51"/>
        <v>0</v>
      </c>
      <c r="I1119">
        <f t="shared" si="52"/>
        <v>0</v>
      </c>
      <c r="J1119">
        <f t="shared" si="53"/>
        <v>0</v>
      </c>
    </row>
    <row r="1120" spans="1:10" x14ac:dyDescent="0.25">
      <c r="A1120">
        <v>93268</v>
      </c>
      <c r="B1120">
        <v>0</v>
      </c>
      <c r="C1120">
        <v>0</v>
      </c>
      <c r="D1120">
        <v>4</v>
      </c>
      <c r="E1120">
        <v>0</v>
      </c>
      <c r="F1120">
        <v>0</v>
      </c>
      <c r="G1120">
        <v>0</v>
      </c>
      <c r="H1120">
        <f t="shared" si="51"/>
        <v>0</v>
      </c>
      <c r="I1120">
        <f t="shared" si="52"/>
        <v>4</v>
      </c>
      <c r="J1120">
        <f t="shared" si="53"/>
        <v>4</v>
      </c>
    </row>
    <row r="1121" spans="1:10" x14ac:dyDescent="0.25">
      <c r="A1121">
        <v>93271</v>
      </c>
      <c r="B1121">
        <v>0</v>
      </c>
      <c r="C1121">
        <v>0</v>
      </c>
      <c r="D1121">
        <v>9</v>
      </c>
      <c r="E1121">
        <v>0</v>
      </c>
      <c r="F1121">
        <v>0</v>
      </c>
      <c r="G1121">
        <v>0</v>
      </c>
      <c r="H1121">
        <f t="shared" si="51"/>
        <v>0</v>
      </c>
      <c r="I1121">
        <f t="shared" si="52"/>
        <v>9</v>
      </c>
      <c r="J1121">
        <f t="shared" si="53"/>
        <v>9</v>
      </c>
    </row>
    <row r="1122" spans="1:10" x14ac:dyDescent="0.25">
      <c r="A1122">
        <v>93272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f t="shared" si="51"/>
        <v>0</v>
      </c>
      <c r="I1122">
        <f t="shared" si="52"/>
        <v>1</v>
      </c>
      <c r="J1122">
        <f t="shared" si="53"/>
        <v>1</v>
      </c>
    </row>
    <row r="1123" spans="1:10" x14ac:dyDescent="0.25">
      <c r="A1123">
        <v>93273</v>
      </c>
      <c r="B1123">
        <v>0</v>
      </c>
      <c r="C1123">
        <v>0</v>
      </c>
      <c r="D1123">
        <v>4</v>
      </c>
      <c r="E1123">
        <v>0</v>
      </c>
      <c r="F1123">
        <v>0</v>
      </c>
      <c r="G1123">
        <v>0</v>
      </c>
      <c r="H1123">
        <f t="shared" si="51"/>
        <v>0</v>
      </c>
      <c r="I1123">
        <f t="shared" si="52"/>
        <v>4</v>
      </c>
      <c r="J1123">
        <f t="shared" si="53"/>
        <v>4</v>
      </c>
    </row>
    <row r="1124" spans="1:10" x14ac:dyDescent="0.25">
      <c r="A1124">
        <v>93274</v>
      </c>
      <c r="B1124">
        <v>0</v>
      </c>
      <c r="C1124">
        <v>0</v>
      </c>
      <c r="D1124">
        <v>2</v>
      </c>
      <c r="E1124">
        <v>0</v>
      </c>
      <c r="F1124">
        <v>0</v>
      </c>
      <c r="G1124">
        <v>0</v>
      </c>
      <c r="H1124">
        <f t="shared" si="51"/>
        <v>0</v>
      </c>
      <c r="I1124">
        <f t="shared" si="52"/>
        <v>2</v>
      </c>
      <c r="J1124">
        <f t="shared" si="53"/>
        <v>2</v>
      </c>
    </row>
    <row r="1125" spans="1:10" x14ac:dyDescent="0.25">
      <c r="A1125">
        <v>93275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f t="shared" si="51"/>
        <v>0</v>
      </c>
      <c r="I1125">
        <f t="shared" si="52"/>
        <v>0</v>
      </c>
      <c r="J1125">
        <f t="shared" si="53"/>
        <v>0</v>
      </c>
    </row>
    <row r="1126" spans="1:10" x14ac:dyDescent="0.25">
      <c r="A1126">
        <v>93276</v>
      </c>
      <c r="B1126">
        <v>0</v>
      </c>
      <c r="C1126">
        <v>0</v>
      </c>
      <c r="D1126">
        <v>4</v>
      </c>
      <c r="E1126">
        <v>0</v>
      </c>
      <c r="F1126">
        <v>0</v>
      </c>
      <c r="G1126">
        <v>0</v>
      </c>
      <c r="H1126">
        <f t="shared" si="51"/>
        <v>0</v>
      </c>
      <c r="I1126">
        <f t="shared" si="52"/>
        <v>4</v>
      </c>
      <c r="J1126">
        <f t="shared" si="53"/>
        <v>4</v>
      </c>
    </row>
    <row r="1127" spans="1:10" x14ac:dyDescent="0.25">
      <c r="A1127">
        <v>93286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f t="shared" si="51"/>
        <v>0</v>
      </c>
      <c r="I1127">
        <f t="shared" si="52"/>
        <v>0</v>
      </c>
      <c r="J1127">
        <f t="shared" si="53"/>
        <v>0</v>
      </c>
    </row>
    <row r="1128" spans="1:10" x14ac:dyDescent="0.25">
      <c r="A1128">
        <v>93287</v>
      </c>
      <c r="B1128">
        <v>0</v>
      </c>
      <c r="C1128">
        <v>3</v>
      </c>
      <c r="D1128">
        <v>0</v>
      </c>
      <c r="E1128">
        <v>0</v>
      </c>
      <c r="F1128">
        <v>0</v>
      </c>
      <c r="G1128">
        <v>0</v>
      </c>
      <c r="H1128">
        <f t="shared" si="51"/>
        <v>3</v>
      </c>
      <c r="I1128">
        <f t="shared" si="52"/>
        <v>0</v>
      </c>
      <c r="J1128">
        <f t="shared" si="53"/>
        <v>3</v>
      </c>
    </row>
    <row r="1129" spans="1:10" x14ac:dyDescent="0.25">
      <c r="A1129">
        <v>93288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f t="shared" si="51"/>
        <v>0</v>
      </c>
      <c r="I1129">
        <f t="shared" si="52"/>
        <v>0</v>
      </c>
      <c r="J1129">
        <f t="shared" si="53"/>
        <v>0</v>
      </c>
    </row>
    <row r="1130" spans="1:10" x14ac:dyDescent="0.25">
      <c r="A1130">
        <v>93289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f t="shared" si="51"/>
        <v>0</v>
      </c>
      <c r="I1130">
        <f t="shared" si="52"/>
        <v>0</v>
      </c>
      <c r="J1130">
        <f t="shared" si="53"/>
        <v>0</v>
      </c>
    </row>
    <row r="1131" spans="1:10" x14ac:dyDescent="0.25">
      <c r="A1131">
        <v>93290</v>
      </c>
      <c r="B1131">
        <v>0</v>
      </c>
      <c r="C1131">
        <v>4</v>
      </c>
      <c r="D1131">
        <v>1</v>
      </c>
      <c r="E1131">
        <v>0</v>
      </c>
      <c r="F1131">
        <v>0</v>
      </c>
      <c r="G1131">
        <v>0</v>
      </c>
      <c r="H1131">
        <f t="shared" si="51"/>
        <v>4</v>
      </c>
      <c r="I1131">
        <f t="shared" si="52"/>
        <v>1</v>
      </c>
      <c r="J1131">
        <f t="shared" si="53"/>
        <v>5</v>
      </c>
    </row>
    <row r="1132" spans="1:10" x14ac:dyDescent="0.25">
      <c r="A1132">
        <v>93291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f t="shared" si="51"/>
        <v>1</v>
      </c>
      <c r="I1132">
        <f t="shared" si="52"/>
        <v>0</v>
      </c>
      <c r="J1132">
        <f t="shared" si="53"/>
        <v>1</v>
      </c>
    </row>
    <row r="1133" spans="1:10" x14ac:dyDescent="0.25">
      <c r="A1133">
        <v>93292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f t="shared" si="51"/>
        <v>1</v>
      </c>
      <c r="I1133">
        <f t="shared" si="52"/>
        <v>0</v>
      </c>
      <c r="J1133">
        <f t="shared" si="53"/>
        <v>1</v>
      </c>
    </row>
    <row r="1134" spans="1:10" x14ac:dyDescent="0.25">
      <c r="A1134">
        <v>93293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f t="shared" si="51"/>
        <v>1</v>
      </c>
      <c r="I1134">
        <f t="shared" si="52"/>
        <v>0</v>
      </c>
      <c r="J1134">
        <f t="shared" si="53"/>
        <v>1</v>
      </c>
    </row>
    <row r="1135" spans="1:10" x14ac:dyDescent="0.25">
      <c r="A1135">
        <v>93294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f t="shared" si="51"/>
        <v>1</v>
      </c>
      <c r="I1135">
        <f t="shared" si="52"/>
        <v>0</v>
      </c>
      <c r="J1135">
        <f t="shared" si="53"/>
        <v>1</v>
      </c>
    </row>
    <row r="1136" spans="1:10" x14ac:dyDescent="0.25">
      <c r="A1136">
        <v>93295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f t="shared" si="51"/>
        <v>1</v>
      </c>
      <c r="I1136">
        <f t="shared" si="52"/>
        <v>0</v>
      </c>
      <c r="J1136">
        <f t="shared" si="53"/>
        <v>1</v>
      </c>
    </row>
    <row r="1137" spans="1:10" x14ac:dyDescent="0.25">
      <c r="A1137">
        <v>93296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f t="shared" si="51"/>
        <v>0</v>
      </c>
      <c r="I1137">
        <f t="shared" si="52"/>
        <v>0</v>
      </c>
      <c r="J1137">
        <f t="shared" si="53"/>
        <v>0</v>
      </c>
    </row>
    <row r="1138" spans="1:10" x14ac:dyDescent="0.25">
      <c r="A1138">
        <v>93301</v>
      </c>
      <c r="B1138">
        <v>0</v>
      </c>
      <c r="C1138">
        <v>0</v>
      </c>
      <c r="D1138">
        <v>2</v>
      </c>
      <c r="E1138">
        <v>0</v>
      </c>
      <c r="F1138">
        <v>0</v>
      </c>
      <c r="G1138">
        <v>0</v>
      </c>
      <c r="H1138">
        <f t="shared" si="51"/>
        <v>0</v>
      </c>
      <c r="I1138">
        <f t="shared" si="52"/>
        <v>2</v>
      </c>
      <c r="J1138">
        <f t="shared" si="53"/>
        <v>2</v>
      </c>
    </row>
    <row r="1139" spans="1:10" x14ac:dyDescent="0.25">
      <c r="A1139">
        <v>93302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f t="shared" si="51"/>
        <v>0</v>
      </c>
      <c r="I1139">
        <f t="shared" si="52"/>
        <v>0</v>
      </c>
      <c r="J1139">
        <f t="shared" si="53"/>
        <v>0</v>
      </c>
    </row>
    <row r="1140" spans="1:10" x14ac:dyDescent="0.25">
      <c r="A1140">
        <v>93304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f t="shared" si="51"/>
        <v>0</v>
      </c>
      <c r="I1140">
        <f t="shared" si="52"/>
        <v>0</v>
      </c>
      <c r="J1140">
        <f t="shared" si="53"/>
        <v>0</v>
      </c>
    </row>
    <row r="1141" spans="1:10" x14ac:dyDescent="0.25">
      <c r="A1141">
        <v>93307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f t="shared" si="51"/>
        <v>0</v>
      </c>
      <c r="I1141">
        <f t="shared" si="52"/>
        <v>0</v>
      </c>
      <c r="J1141">
        <f t="shared" si="53"/>
        <v>0</v>
      </c>
    </row>
    <row r="1142" spans="1:10" x14ac:dyDescent="0.25">
      <c r="A1142">
        <v>93321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f t="shared" si="51"/>
        <v>0</v>
      </c>
      <c r="I1142">
        <f t="shared" si="52"/>
        <v>0</v>
      </c>
      <c r="J1142">
        <f t="shared" si="53"/>
        <v>0</v>
      </c>
    </row>
    <row r="1143" spans="1:10" x14ac:dyDescent="0.25">
      <c r="A1143">
        <v>93331</v>
      </c>
      <c r="B1143">
        <v>0</v>
      </c>
      <c r="C1143">
        <v>0</v>
      </c>
      <c r="D1143">
        <v>3</v>
      </c>
      <c r="E1143">
        <v>0</v>
      </c>
      <c r="F1143">
        <v>0</v>
      </c>
      <c r="G1143">
        <v>0</v>
      </c>
      <c r="H1143">
        <f t="shared" si="51"/>
        <v>0</v>
      </c>
      <c r="I1143">
        <f t="shared" si="52"/>
        <v>3</v>
      </c>
      <c r="J1143">
        <f t="shared" si="53"/>
        <v>3</v>
      </c>
    </row>
    <row r="1144" spans="1:10" x14ac:dyDescent="0.25">
      <c r="A1144">
        <v>93332</v>
      </c>
      <c r="B1144">
        <v>0</v>
      </c>
      <c r="C1144">
        <v>0</v>
      </c>
      <c r="D1144">
        <v>3</v>
      </c>
      <c r="E1144">
        <v>0</v>
      </c>
      <c r="F1144">
        <v>0</v>
      </c>
      <c r="G1144">
        <v>0</v>
      </c>
      <c r="H1144">
        <f t="shared" si="51"/>
        <v>0</v>
      </c>
      <c r="I1144">
        <f t="shared" si="52"/>
        <v>3</v>
      </c>
      <c r="J1144">
        <f t="shared" si="53"/>
        <v>3</v>
      </c>
    </row>
    <row r="1145" spans="1:10" x14ac:dyDescent="0.25">
      <c r="A1145">
        <v>93656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f t="shared" si="51"/>
        <v>0</v>
      </c>
      <c r="I1145">
        <f t="shared" si="52"/>
        <v>0</v>
      </c>
      <c r="J1145">
        <f t="shared" si="53"/>
        <v>0</v>
      </c>
    </row>
    <row r="1146" spans="1:10" x14ac:dyDescent="0.25">
      <c r="A1146">
        <v>93657</v>
      </c>
      <c r="B1146">
        <v>0</v>
      </c>
      <c r="C1146">
        <v>1</v>
      </c>
      <c r="D1146">
        <v>6</v>
      </c>
      <c r="E1146">
        <v>0</v>
      </c>
      <c r="F1146">
        <v>0</v>
      </c>
      <c r="G1146">
        <v>0</v>
      </c>
      <c r="H1146">
        <f t="shared" si="51"/>
        <v>1</v>
      </c>
      <c r="I1146">
        <f t="shared" si="52"/>
        <v>6</v>
      </c>
      <c r="J1146">
        <f t="shared" si="53"/>
        <v>7</v>
      </c>
    </row>
    <row r="1147" spans="1:10" x14ac:dyDescent="0.25">
      <c r="A1147">
        <v>93658</v>
      </c>
      <c r="B1147">
        <v>0</v>
      </c>
      <c r="C1147">
        <v>1</v>
      </c>
      <c r="D1147">
        <v>3</v>
      </c>
      <c r="E1147">
        <v>0</v>
      </c>
      <c r="F1147">
        <v>0</v>
      </c>
      <c r="G1147">
        <v>0</v>
      </c>
      <c r="H1147">
        <f t="shared" si="51"/>
        <v>1</v>
      </c>
      <c r="I1147">
        <f t="shared" si="52"/>
        <v>3</v>
      </c>
      <c r="J1147">
        <f t="shared" si="53"/>
        <v>4</v>
      </c>
    </row>
    <row r="1148" spans="1:10" x14ac:dyDescent="0.25">
      <c r="A1148">
        <v>93659</v>
      </c>
      <c r="B1148">
        <v>0</v>
      </c>
      <c r="C1148">
        <v>3</v>
      </c>
      <c r="D1148">
        <v>18</v>
      </c>
      <c r="E1148">
        <v>0</v>
      </c>
      <c r="F1148">
        <v>0</v>
      </c>
      <c r="G1148">
        <v>0</v>
      </c>
      <c r="H1148">
        <f t="shared" si="51"/>
        <v>3</v>
      </c>
      <c r="I1148">
        <f t="shared" si="52"/>
        <v>18</v>
      </c>
      <c r="J1148">
        <f t="shared" si="53"/>
        <v>21</v>
      </c>
    </row>
    <row r="1149" spans="1:10" x14ac:dyDescent="0.25">
      <c r="A1149">
        <v>93660</v>
      </c>
      <c r="B1149">
        <v>0</v>
      </c>
      <c r="C1149">
        <v>2</v>
      </c>
      <c r="D1149">
        <v>14</v>
      </c>
      <c r="E1149">
        <v>0</v>
      </c>
      <c r="F1149">
        <v>0</v>
      </c>
      <c r="G1149">
        <v>0</v>
      </c>
      <c r="H1149">
        <f t="shared" si="51"/>
        <v>2</v>
      </c>
      <c r="I1149">
        <f t="shared" si="52"/>
        <v>14</v>
      </c>
      <c r="J1149">
        <f t="shared" si="53"/>
        <v>16</v>
      </c>
    </row>
    <row r="1150" spans="1:10" x14ac:dyDescent="0.25">
      <c r="A1150">
        <v>93661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f t="shared" si="51"/>
        <v>1</v>
      </c>
      <c r="I1150">
        <f t="shared" si="52"/>
        <v>1</v>
      </c>
      <c r="J1150">
        <f t="shared" si="53"/>
        <v>2</v>
      </c>
    </row>
    <row r="1151" spans="1:10" x14ac:dyDescent="0.25">
      <c r="A1151">
        <v>93684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f t="shared" si="51"/>
        <v>0</v>
      </c>
      <c r="I1151">
        <f t="shared" si="52"/>
        <v>0</v>
      </c>
      <c r="J1151">
        <f t="shared" si="53"/>
        <v>0</v>
      </c>
    </row>
    <row r="1152" spans="1:10" x14ac:dyDescent="0.25">
      <c r="A1152">
        <v>93685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f t="shared" si="51"/>
        <v>0</v>
      </c>
      <c r="I1152">
        <f t="shared" si="52"/>
        <v>0</v>
      </c>
      <c r="J1152">
        <f t="shared" si="53"/>
        <v>0</v>
      </c>
    </row>
    <row r="1153" spans="1:10" x14ac:dyDescent="0.25">
      <c r="A1153">
        <v>93717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f t="shared" si="51"/>
        <v>0</v>
      </c>
      <c r="I1153">
        <f t="shared" si="52"/>
        <v>0</v>
      </c>
      <c r="J1153">
        <f t="shared" si="53"/>
        <v>0</v>
      </c>
    </row>
    <row r="1154" spans="1:10" x14ac:dyDescent="0.25">
      <c r="A1154">
        <v>93718</v>
      </c>
      <c r="B1154">
        <v>0</v>
      </c>
      <c r="C1154">
        <v>0</v>
      </c>
      <c r="D1154">
        <v>2</v>
      </c>
      <c r="E1154">
        <v>0</v>
      </c>
      <c r="F1154">
        <v>0</v>
      </c>
      <c r="G1154">
        <v>0</v>
      </c>
      <c r="H1154">
        <f t="shared" ref="H1154:H1217" si="54">C1154+2*B1154+3*(E1154+F1154)</f>
        <v>0</v>
      </c>
      <c r="I1154">
        <f t="shared" ref="I1154:I1217" si="55">D1154+G1154</f>
        <v>2</v>
      </c>
      <c r="J1154">
        <f t="shared" ref="J1154:J1217" si="56">H1154+I1154</f>
        <v>2</v>
      </c>
    </row>
    <row r="1155" spans="1:10" x14ac:dyDescent="0.25">
      <c r="A1155">
        <v>93720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f t="shared" si="54"/>
        <v>0</v>
      </c>
      <c r="I1155">
        <f t="shared" si="55"/>
        <v>0</v>
      </c>
      <c r="J1155">
        <f t="shared" si="56"/>
        <v>0</v>
      </c>
    </row>
    <row r="1156" spans="1:10" x14ac:dyDescent="0.25">
      <c r="A1156">
        <v>93721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f t="shared" si="54"/>
        <v>0</v>
      </c>
      <c r="I1156">
        <f t="shared" si="55"/>
        <v>0</v>
      </c>
      <c r="J1156">
        <f t="shared" si="56"/>
        <v>0</v>
      </c>
    </row>
    <row r="1157" spans="1:10" x14ac:dyDescent="0.25">
      <c r="A1157">
        <v>93722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f t="shared" si="54"/>
        <v>0</v>
      </c>
      <c r="I1157">
        <f t="shared" si="55"/>
        <v>0</v>
      </c>
      <c r="J1157">
        <f t="shared" si="56"/>
        <v>0</v>
      </c>
    </row>
    <row r="1158" spans="1:10" x14ac:dyDescent="0.25">
      <c r="A1158">
        <v>93723</v>
      </c>
      <c r="B1158">
        <v>0</v>
      </c>
      <c r="C1158">
        <v>0</v>
      </c>
      <c r="D1158">
        <v>5</v>
      </c>
      <c r="E1158">
        <v>0</v>
      </c>
      <c r="F1158">
        <v>0</v>
      </c>
      <c r="G1158">
        <v>0</v>
      </c>
      <c r="H1158">
        <f t="shared" si="54"/>
        <v>0</v>
      </c>
      <c r="I1158">
        <f t="shared" si="55"/>
        <v>5</v>
      </c>
      <c r="J1158">
        <f t="shared" si="56"/>
        <v>5</v>
      </c>
    </row>
    <row r="1159" spans="1:10" x14ac:dyDescent="0.25">
      <c r="A1159">
        <v>93730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f t="shared" si="54"/>
        <v>0</v>
      </c>
      <c r="I1159">
        <f t="shared" si="55"/>
        <v>0</v>
      </c>
      <c r="J1159">
        <f t="shared" si="56"/>
        <v>0</v>
      </c>
    </row>
    <row r="1160" spans="1:10" x14ac:dyDescent="0.25">
      <c r="A1160">
        <v>93762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f t="shared" si="54"/>
        <v>0</v>
      </c>
      <c r="I1160">
        <f t="shared" si="55"/>
        <v>0</v>
      </c>
      <c r="J1160">
        <f t="shared" si="56"/>
        <v>0</v>
      </c>
    </row>
    <row r="1161" spans="1:10" x14ac:dyDescent="0.25">
      <c r="A1161">
        <v>93764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f t="shared" si="54"/>
        <v>0</v>
      </c>
      <c r="I1161">
        <f t="shared" si="55"/>
        <v>0</v>
      </c>
      <c r="J1161">
        <f t="shared" si="56"/>
        <v>0</v>
      </c>
    </row>
    <row r="1162" spans="1:10" x14ac:dyDescent="0.25">
      <c r="A1162">
        <v>93765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f t="shared" si="54"/>
        <v>0</v>
      </c>
      <c r="I1162">
        <f t="shared" si="55"/>
        <v>0</v>
      </c>
      <c r="J1162">
        <f t="shared" si="56"/>
        <v>0</v>
      </c>
    </row>
    <row r="1163" spans="1:10" x14ac:dyDescent="0.25">
      <c r="A1163">
        <v>93766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f t="shared" si="54"/>
        <v>0</v>
      </c>
      <c r="I1163">
        <f t="shared" si="55"/>
        <v>0</v>
      </c>
      <c r="J1163">
        <f t="shared" si="56"/>
        <v>0</v>
      </c>
    </row>
    <row r="1164" spans="1:10" x14ac:dyDescent="0.25">
      <c r="A1164">
        <v>93769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f t="shared" si="54"/>
        <v>0</v>
      </c>
      <c r="I1164">
        <f t="shared" si="55"/>
        <v>1</v>
      </c>
      <c r="J1164">
        <f t="shared" si="56"/>
        <v>1</v>
      </c>
    </row>
    <row r="1165" spans="1:10" x14ac:dyDescent="0.25">
      <c r="A1165">
        <v>93770</v>
      </c>
      <c r="B1165">
        <v>0</v>
      </c>
      <c r="C1165">
        <v>0</v>
      </c>
      <c r="D1165">
        <v>5</v>
      </c>
      <c r="E1165">
        <v>0</v>
      </c>
      <c r="F1165">
        <v>0</v>
      </c>
      <c r="G1165">
        <v>0</v>
      </c>
      <c r="H1165">
        <f t="shared" si="54"/>
        <v>0</v>
      </c>
      <c r="I1165">
        <f t="shared" si="55"/>
        <v>5</v>
      </c>
      <c r="J1165">
        <f t="shared" si="56"/>
        <v>5</v>
      </c>
    </row>
    <row r="1166" spans="1:10" x14ac:dyDescent="0.25">
      <c r="A1166">
        <v>93771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f t="shared" si="54"/>
        <v>0</v>
      </c>
      <c r="I1166">
        <f t="shared" si="55"/>
        <v>0</v>
      </c>
      <c r="J1166">
        <f t="shared" si="56"/>
        <v>0</v>
      </c>
    </row>
    <row r="1167" spans="1:10" x14ac:dyDescent="0.25">
      <c r="A1167">
        <v>93772</v>
      </c>
      <c r="B1167">
        <v>0</v>
      </c>
      <c r="C1167">
        <v>0</v>
      </c>
      <c r="D1167">
        <v>5</v>
      </c>
      <c r="E1167">
        <v>0</v>
      </c>
      <c r="F1167">
        <v>0</v>
      </c>
      <c r="G1167">
        <v>0</v>
      </c>
      <c r="H1167">
        <f t="shared" si="54"/>
        <v>0</v>
      </c>
      <c r="I1167">
        <f t="shared" si="55"/>
        <v>5</v>
      </c>
      <c r="J1167">
        <f t="shared" si="56"/>
        <v>5</v>
      </c>
    </row>
    <row r="1168" spans="1:10" x14ac:dyDescent="0.25">
      <c r="A1168">
        <v>93773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f t="shared" si="54"/>
        <v>0</v>
      </c>
      <c r="I1168">
        <f t="shared" si="55"/>
        <v>0</v>
      </c>
      <c r="J1168">
        <f t="shared" si="56"/>
        <v>0</v>
      </c>
    </row>
    <row r="1169" spans="1:10" x14ac:dyDescent="0.25">
      <c r="A1169">
        <v>93774</v>
      </c>
      <c r="B1169">
        <v>0</v>
      </c>
      <c r="C1169">
        <v>0</v>
      </c>
      <c r="D1169">
        <v>4</v>
      </c>
      <c r="E1169">
        <v>0</v>
      </c>
      <c r="F1169">
        <v>0</v>
      </c>
      <c r="G1169">
        <v>0</v>
      </c>
      <c r="H1169">
        <f t="shared" si="54"/>
        <v>0</v>
      </c>
      <c r="I1169">
        <f t="shared" si="55"/>
        <v>4</v>
      </c>
      <c r="J1169">
        <f t="shared" si="56"/>
        <v>4</v>
      </c>
    </row>
    <row r="1170" spans="1:10" x14ac:dyDescent="0.25">
      <c r="A1170">
        <v>93775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f t="shared" si="54"/>
        <v>0</v>
      </c>
      <c r="I1170">
        <f t="shared" si="55"/>
        <v>0</v>
      </c>
      <c r="J1170">
        <f t="shared" si="56"/>
        <v>0</v>
      </c>
    </row>
    <row r="1171" spans="1:10" x14ac:dyDescent="0.25">
      <c r="A1171">
        <v>93786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f t="shared" si="54"/>
        <v>0</v>
      </c>
      <c r="I1171">
        <f t="shared" si="55"/>
        <v>0</v>
      </c>
      <c r="J1171">
        <f t="shared" si="56"/>
        <v>0</v>
      </c>
    </row>
    <row r="1172" spans="1:10" x14ac:dyDescent="0.25">
      <c r="A1172">
        <v>93787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f t="shared" si="54"/>
        <v>0</v>
      </c>
      <c r="I1172">
        <f t="shared" si="55"/>
        <v>0</v>
      </c>
      <c r="J1172">
        <f t="shared" si="56"/>
        <v>0</v>
      </c>
    </row>
    <row r="1173" spans="1:10" x14ac:dyDescent="0.25">
      <c r="A1173">
        <v>93788</v>
      </c>
      <c r="B1173">
        <v>0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f t="shared" si="54"/>
        <v>6</v>
      </c>
      <c r="I1173">
        <f t="shared" si="55"/>
        <v>0</v>
      </c>
      <c r="J1173">
        <f t="shared" si="56"/>
        <v>6</v>
      </c>
    </row>
    <row r="1174" spans="1:10" x14ac:dyDescent="0.25">
      <c r="A1174">
        <v>93789</v>
      </c>
      <c r="B1174">
        <v>0</v>
      </c>
      <c r="C1174">
        <v>4</v>
      </c>
      <c r="D1174">
        <v>0</v>
      </c>
      <c r="E1174">
        <v>0</v>
      </c>
      <c r="F1174">
        <v>0</v>
      </c>
      <c r="G1174">
        <v>0</v>
      </c>
      <c r="H1174">
        <f t="shared" si="54"/>
        <v>4</v>
      </c>
      <c r="I1174">
        <f t="shared" si="55"/>
        <v>0</v>
      </c>
      <c r="J1174">
        <f t="shared" si="56"/>
        <v>4</v>
      </c>
    </row>
    <row r="1175" spans="1:10" x14ac:dyDescent="0.25">
      <c r="A1175">
        <v>93790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f t="shared" si="54"/>
        <v>0</v>
      </c>
      <c r="I1175">
        <f t="shared" si="55"/>
        <v>0</v>
      </c>
      <c r="J1175">
        <f t="shared" si="56"/>
        <v>0</v>
      </c>
    </row>
    <row r="1176" spans="1:10" x14ac:dyDescent="0.25">
      <c r="A1176">
        <v>93791</v>
      </c>
      <c r="B1176">
        <v>0</v>
      </c>
      <c r="C1176">
        <v>14</v>
      </c>
      <c r="D1176">
        <v>2</v>
      </c>
      <c r="E1176">
        <v>0</v>
      </c>
      <c r="F1176">
        <v>0</v>
      </c>
      <c r="G1176">
        <v>3</v>
      </c>
      <c r="H1176">
        <f t="shared" si="54"/>
        <v>14</v>
      </c>
      <c r="I1176">
        <f t="shared" si="55"/>
        <v>5</v>
      </c>
      <c r="J1176">
        <f t="shared" si="56"/>
        <v>19</v>
      </c>
    </row>
    <row r="1177" spans="1:10" x14ac:dyDescent="0.25">
      <c r="A1177">
        <v>93792</v>
      </c>
      <c r="B1177">
        <v>0</v>
      </c>
      <c r="C1177">
        <v>5</v>
      </c>
      <c r="D1177">
        <v>1</v>
      </c>
      <c r="E1177">
        <v>0</v>
      </c>
      <c r="F1177">
        <v>0</v>
      </c>
      <c r="G1177">
        <v>0</v>
      </c>
      <c r="H1177">
        <f t="shared" si="54"/>
        <v>5</v>
      </c>
      <c r="I1177">
        <f t="shared" si="55"/>
        <v>1</v>
      </c>
      <c r="J1177">
        <f t="shared" si="56"/>
        <v>6</v>
      </c>
    </row>
    <row r="1178" spans="1:10" x14ac:dyDescent="0.25">
      <c r="A1178">
        <v>93793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f t="shared" si="54"/>
        <v>1</v>
      </c>
      <c r="I1178">
        <f t="shared" si="55"/>
        <v>0</v>
      </c>
      <c r="J1178">
        <f t="shared" si="56"/>
        <v>1</v>
      </c>
    </row>
    <row r="1179" spans="1:10" x14ac:dyDescent="0.25">
      <c r="A1179">
        <v>93794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f t="shared" si="54"/>
        <v>0</v>
      </c>
      <c r="I1179">
        <f t="shared" si="55"/>
        <v>0</v>
      </c>
      <c r="J1179">
        <f t="shared" si="56"/>
        <v>0</v>
      </c>
    </row>
    <row r="1180" spans="1:10" x14ac:dyDescent="0.25">
      <c r="A1180">
        <v>93795</v>
      </c>
      <c r="B1180">
        <v>0</v>
      </c>
      <c r="C1180">
        <v>4</v>
      </c>
      <c r="D1180">
        <v>0</v>
      </c>
      <c r="E1180">
        <v>0</v>
      </c>
      <c r="F1180">
        <v>0</v>
      </c>
      <c r="G1180">
        <v>0</v>
      </c>
      <c r="H1180">
        <f t="shared" si="54"/>
        <v>4</v>
      </c>
      <c r="I1180">
        <f t="shared" si="55"/>
        <v>0</v>
      </c>
      <c r="J1180">
        <f t="shared" si="56"/>
        <v>4</v>
      </c>
    </row>
    <row r="1181" spans="1:10" x14ac:dyDescent="0.25">
      <c r="A1181">
        <v>93796</v>
      </c>
      <c r="B1181">
        <v>0</v>
      </c>
      <c r="C1181">
        <v>3</v>
      </c>
      <c r="D1181">
        <v>3</v>
      </c>
      <c r="E1181">
        <v>0</v>
      </c>
      <c r="F1181">
        <v>0</v>
      </c>
      <c r="G1181">
        <v>0</v>
      </c>
      <c r="H1181">
        <f t="shared" si="54"/>
        <v>3</v>
      </c>
      <c r="I1181">
        <f t="shared" si="55"/>
        <v>3</v>
      </c>
      <c r="J1181">
        <f t="shared" si="56"/>
        <v>6</v>
      </c>
    </row>
    <row r="1182" spans="1:10" x14ac:dyDescent="0.25">
      <c r="A1182">
        <v>93797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f t="shared" si="54"/>
        <v>0</v>
      </c>
      <c r="I1182">
        <f t="shared" si="55"/>
        <v>0</v>
      </c>
      <c r="J1182">
        <f t="shared" si="56"/>
        <v>0</v>
      </c>
    </row>
    <row r="1183" spans="1:10" x14ac:dyDescent="0.25">
      <c r="A1183">
        <v>93800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f t="shared" si="54"/>
        <v>0</v>
      </c>
      <c r="I1183">
        <f t="shared" si="55"/>
        <v>0</v>
      </c>
      <c r="J1183">
        <f t="shared" si="56"/>
        <v>0</v>
      </c>
    </row>
    <row r="1184" spans="1:10" x14ac:dyDescent="0.25">
      <c r="A1184">
        <v>93801</v>
      </c>
      <c r="B1184">
        <v>0</v>
      </c>
      <c r="C1184">
        <v>4</v>
      </c>
      <c r="D1184">
        <v>0</v>
      </c>
      <c r="E1184">
        <v>0</v>
      </c>
      <c r="F1184">
        <v>0</v>
      </c>
      <c r="G1184">
        <v>0</v>
      </c>
      <c r="H1184">
        <f t="shared" si="54"/>
        <v>4</v>
      </c>
      <c r="I1184">
        <f t="shared" si="55"/>
        <v>0</v>
      </c>
      <c r="J1184">
        <f t="shared" si="56"/>
        <v>4</v>
      </c>
    </row>
    <row r="1185" spans="1:10" x14ac:dyDescent="0.25">
      <c r="A1185">
        <v>93819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f t="shared" si="54"/>
        <v>0</v>
      </c>
      <c r="I1185">
        <f t="shared" si="55"/>
        <v>0</v>
      </c>
      <c r="J1185">
        <f t="shared" si="56"/>
        <v>0</v>
      </c>
    </row>
    <row r="1186" spans="1:10" x14ac:dyDescent="0.25">
      <c r="A1186">
        <v>93821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f t="shared" si="54"/>
        <v>0</v>
      </c>
      <c r="I1186">
        <f t="shared" si="55"/>
        <v>0</v>
      </c>
      <c r="J1186">
        <f t="shared" si="56"/>
        <v>0</v>
      </c>
    </row>
    <row r="1187" spans="1:10" x14ac:dyDescent="0.25">
      <c r="A1187">
        <v>93822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f t="shared" si="54"/>
        <v>0</v>
      </c>
      <c r="I1187">
        <f t="shared" si="55"/>
        <v>0</v>
      </c>
      <c r="J1187">
        <f t="shared" si="56"/>
        <v>0</v>
      </c>
    </row>
    <row r="1188" spans="1:10" x14ac:dyDescent="0.25">
      <c r="A1188">
        <v>93831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f t="shared" si="54"/>
        <v>0</v>
      </c>
      <c r="I1188">
        <f t="shared" si="55"/>
        <v>0</v>
      </c>
      <c r="J1188">
        <f t="shared" si="56"/>
        <v>0</v>
      </c>
    </row>
    <row r="1189" spans="1:10" x14ac:dyDescent="0.25">
      <c r="A1189">
        <v>93832</v>
      </c>
      <c r="B1189">
        <v>0</v>
      </c>
      <c r="C1189">
        <v>0</v>
      </c>
      <c r="D1189">
        <v>6</v>
      </c>
      <c r="E1189">
        <v>0</v>
      </c>
      <c r="F1189">
        <v>0</v>
      </c>
      <c r="G1189">
        <v>0</v>
      </c>
      <c r="H1189">
        <f t="shared" si="54"/>
        <v>0</v>
      </c>
      <c r="I1189">
        <f t="shared" si="55"/>
        <v>6</v>
      </c>
      <c r="J1189">
        <f t="shared" si="56"/>
        <v>6</v>
      </c>
    </row>
    <row r="1190" spans="1:10" x14ac:dyDescent="0.25">
      <c r="A1190">
        <v>94135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f t="shared" si="54"/>
        <v>0</v>
      </c>
      <c r="I1190">
        <f t="shared" si="55"/>
        <v>0</v>
      </c>
      <c r="J1190">
        <f t="shared" si="56"/>
        <v>0</v>
      </c>
    </row>
    <row r="1191" spans="1:10" x14ac:dyDescent="0.25">
      <c r="A1191">
        <v>94158</v>
      </c>
      <c r="B1191">
        <v>0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f t="shared" si="54"/>
        <v>2</v>
      </c>
      <c r="I1191">
        <f t="shared" si="55"/>
        <v>10</v>
      </c>
      <c r="J1191">
        <f t="shared" si="56"/>
        <v>12</v>
      </c>
    </row>
    <row r="1192" spans="1:10" x14ac:dyDescent="0.25">
      <c r="A1192">
        <v>94159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f t="shared" si="54"/>
        <v>0</v>
      </c>
      <c r="I1192">
        <f t="shared" si="55"/>
        <v>0</v>
      </c>
      <c r="J1192">
        <f t="shared" si="56"/>
        <v>0</v>
      </c>
    </row>
    <row r="1193" spans="1:10" x14ac:dyDescent="0.25">
      <c r="A1193">
        <v>94161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f t="shared" si="54"/>
        <v>0</v>
      </c>
      <c r="I1193">
        <f t="shared" si="55"/>
        <v>0</v>
      </c>
      <c r="J1193">
        <f t="shared" si="56"/>
        <v>0</v>
      </c>
    </row>
    <row r="1194" spans="1:10" x14ac:dyDescent="0.25">
      <c r="A1194">
        <v>94163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f t="shared" si="54"/>
        <v>0</v>
      </c>
      <c r="I1194">
        <f t="shared" si="55"/>
        <v>0</v>
      </c>
      <c r="J1194">
        <f t="shared" si="56"/>
        <v>0</v>
      </c>
    </row>
    <row r="1195" spans="1:10" x14ac:dyDescent="0.25">
      <c r="A1195">
        <v>94164</v>
      </c>
      <c r="B1195">
        <v>0</v>
      </c>
      <c r="C1195">
        <v>2</v>
      </c>
      <c r="D1195">
        <v>3</v>
      </c>
      <c r="E1195">
        <v>0</v>
      </c>
      <c r="F1195">
        <v>0</v>
      </c>
      <c r="G1195">
        <v>0</v>
      </c>
      <c r="H1195">
        <f t="shared" si="54"/>
        <v>2</v>
      </c>
      <c r="I1195">
        <f t="shared" si="55"/>
        <v>3</v>
      </c>
      <c r="J1195">
        <f t="shared" si="56"/>
        <v>5</v>
      </c>
    </row>
    <row r="1196" spans="1:10" x14ac:dyDescent="0.25">
      <c r="A1196">
        <v>94165</v>
      </c>
      <c r="B1196">
        <v>0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f t="shared" si="54"/>
        <v>2</v>
      </c>
      <c r="I1196">
        <f t="shared" si="55"/>
        <v>0</v>
      </c>
      <c r="J1196">
        <f t="shared" si="56"/>
        <v>2</v>
      </c>
    </row>
    <row r="1197" spans="1:10" x14ac:dyDescent="0.25">
      <c r="A1197">
        <v>94166</v>
      </c>
      <c r="B1197">
        <v>0</v>
      </c>
      <c r="C1197">
        <v>2</v>
      </c>
      <c r="D1197">
        <v>0</v>
      </c>
      <c r="E1197">
        <v>0</v>
      </c>
      <c r="F1197">
        <v>0</v>
      </c>
      <c r="G1197">
        <v>0</v>
      </c>
      <c r="H1197">
        <f t="shared" si="54"/>
        <v>2</v>
      </c>
      <c r="I1197">
        <f t="shared" si="55"/>
        <v>0</v>
      </c>
      <c r="J1197">
        <f t="shared" si="56"/>
        <v>2</v>
      </c>
    </row>
    <row r="1198" spans="1:10" x14ac:dyDescent="0.25">
      <c r="A1198">
        <v>94184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f t="shared" si="54"/>
        <v>0</v>
      </c>
      <c r="I1198">
        <f t="shared" si="55"/>
        <v>0</v>
      </c>
      <c r="J1198">
        <f t="shared" si="56"/>
        <v>0</v>
      </c>
    </row>
    <row r="1199" spans="1:10" x14ac:dyDescent="0.25">
      <c r="A1199">
        <v>94185</v>
      </c>
      <c r="B1199">
        <v>0</v>
      </c>
      <c r="C1199">
        <v>0</v>
      </c>
      <c r="D1199">
        <v>2</v>
      </c>
      <c r="E1199">
        <v>0</v>
      </c>
      <c r="F1199">
        <v>0</v>
      </c>
      <c r="G1199">
        <v>0</v>
      </c>
      <c r="H1199">
        <f t="shared" si="54"/>
        <v>0</v>
      </c>
      <c r="I1199">
        <f t="shared" si="55"/>
        <v>2</v>
      </c>
      <c r="J1199">
        <f t="shared" si="56"/>
        <v>2</v>
      </c>
    </row>
    <row r="1200" spans="1:10" x14ac:dyDescent="0.25">
      <c r="A1200">
        <v>94186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f t="shared" si="54"/>
        <v>0</v>
      </c>
      <c r="I1200">
        <f t="shared" si="55"/>
        <v>0</v>
      </c>
      <c r="J1200">
        <f t="shared" si="56"/>
        <v>0</v>
      </c>
    </row>
    <row r="1201" spans="1:10" x14ac:dyDescent="0.25">
      <c r="A1201">
        <v>94204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f t="shared" si="54"/>
        <v>0</v>
      </c>
      <c r="I1201">
        <f t="shared" si="55"/>
        <v>1</v>
      </c>
      <c r="J1201">
        <f t="shared" si="56"/>
        <v>1</v>
      </c>
    </row>
    <row r="1202" spans="1:10" x14ac:dyDescent="0.25">
      <c r="A1202">
        <v>94206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f t="shared" si="54"/>
        <v>0</v>
      </c>
      <c r="I1202">
        <f t="shared" si="55"/>
        <v>0</v>
      </c>
      <c r="J1202">
        <f t="shared" si="56"/>
        <v>0</v>
      </c>
    </row>
    <row r="1203" spans="1:10" x14ac:dyDescent="0.25">
      <c r="A1203">
        <v>94207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f t="shared" si="54"/>
        <v>0</v>
      </c>
      <c r="I1203">
        <f t="shared" si="55"/>
        <v>0</v>
      </c>
      <c r="J1203">
        <f t="shared" si="56"/>
        <v>0</v>
      </c>
    </row>
    <row r="1204" spans="1:10" x14ac:dyDescent="0.25">
      <c r="A1204">
        <v>94211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f t="shared" si="54"/>
        <v>0</v>
      </c>
      <c r="I1204">
        <f t="shared" si="55"/>
        <v>0</v>
      </c>
      <c r="J1204">
        <f t="shared" si="56"/>
        <v>0</v>
      </c>
    </row>
    <row r="1205" spans="1:10" x14ac:dyDescent="0.25">
      <c r="A1205">
        <v>94213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f t="shared" si="54"/>
        <v>0</v>
      </c>
      <c r="I1205">
        <f t="shared" si="55"/>
        <v>0</v>
      </c>
      <c r="J1205">
        <f t="shared" si="56"/>
        <v>0</v>
      </c>
    </row>
    <row r="1206" spans="1:10" x14ac:dyDescent="0.25">
      <c r="A1206">
        <v>94217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f t="shared" si="54"/>
        <v>0</v>
      </c>
      <c r="I1206">
        <f t="shared" si="55"/>
        <v>0</v>
      </c>
      <c r="J1206">
        <f t="shared" si="56"/>
        <v>0</v>
      </c>
    </row>
    <row r="1207" spans="1:10" x14ac:dyDescent="0.25">
      <c r="A1207">
        <v>94218</v>
      </c>
      <c r="B1207">
        <v>0</v>
      </c>
      <c r="C1207">
        <v>0</v>
      </c>
      <c r="D1207">
        <v>2</v>
      </c>
      <c r="E1207">
        <v>0</v>
      </c>
      <c r="F1207">
        <v>0</v>
      </c>
      <c r="G1207">
        <v>0</v>
      </c>
      <c r="H1207">
        <f t="shared" si="54"/>
        <v>0</v>
      </c>
      <c r="I1207">
        <f t="shared" si="55"/>
        <v>2</v>
      </c>
      <c r="J1207">
        <f t="shared" si="56"/>
        <v>2</v>
      </c>
    </row>
    <row r="1208" spans="1:10" x14ac:dyDescent="0.25">
      <c r="A1208">
        <v>94219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f t="shared" si="54"/>
        <v>0</v>
      </c>
      <c r="I1208">
        <f t="shared" si="55"/>
        <v>0</v>
      </c>
      <c r="J1208">
        <f t="shared" si="56"/>
        <v>0</v>
      </c>
    </row>
    <row r="1209" spans="1:10" x14ac:dyDescent="0.25">
      <c r="A1209">
        <v>94220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f t="shared" si="54"/>
        <v>0</v>
      </c>
      <c r="I1209">
        <f t="shared" si="55"/>
        <v>0</v>
      </c>
      <c r="J1209">
        <f t="shared" si="56"/>
        <v>0</v>
      </c>
    </row>
    <row r="1210" spans="1:10" x14ac:dyDescent="0.25">
      <c r="A1210">
        <v>94221</v>
      </c>
      <c r="B1210">
        <v>0</v>
      </c>
      <c r="C1210">
        <v>0</v>
      </c>
      <c r="D1210">
        <v>9</v>
      </c>
      <c r="E1210">
        <v>0</v>
      </c>
      <c r="F1210">
        <v>0</v>
      </c>
      <c r="G1210">
        <v>0</v>
      </c>
      <c r="H1210">
        <f t="shared" si="54"/>
        <v>0</v>
      </c>
      <c r="I1210">
        <f t="shared" si="55"/>
        <v>9</v>
      </c>
      <c r="J1210">
        <f t="shared" si="56"/>
        <v>9</v>
      </c>
    </row>
    <row r="1211" spans="1:10" x14ac:dyDescent="0.25">
      <c r="A1211">
        <v>94222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f t="shared" si="54"/>
        <v>0</v>
      </c>
      <c r="I1211">
        <f t="shared" si="55"/>
        <v>0</v>
      </c>
      <c r="J1211">
        <f t="shared" si="56"/>
        <v>0</v>
      </c>
    </row>
    <row r="1212" spans="1:10" x14ac:dyDescent="0.25">
      <c r="A1212">
        <v>94223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f t="shared" si="54"/>
        <v>0</v>
      </c>
      <c r="I1212">
        <f t="shared" si="55"/>
        <v>0</v>
      </c>
      <c r="J1212">
        <f t="shared" si="56"/>
        <v>0</v>
      </c>
    </row>
    <row r="1213" spans="1:10" x14ac:dyDescent="0.25">
      <c r="A1213">
        <v>94224</v>
      </c>
      <c r="B1213">
        <v>0</v>
      </c>
      <c r="C1213">
        <v>0</v>
      </c>
      <c r="D1213">
        <v>3</v>
      </c>
      <c r="E1213">
        <v>0</v>
      </c>
      <c r="F1213">
        <v>0</v>
      </c>
      <c r="G1213">
        <v>0</v>
      </c>
      <c r="H1213">
        <f t="shared" si="54"/>
        <v>0</v>
      </c>
      <c r="I1213">
        <f t="shared" si="55"/>
        <v>3</v>
      </c>
      <c r="J1213">
        <f t="shared" si="56"/>
        <v>3</v>
      </c>
    </row>
    <row r="1214" spans="1:10" x14ac:dyDescent="0.25">
      <c r="A1214">
        <v>94260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f t="shared" si="54"/>
        <v>0</v>
      </c>
      <c r="I1214">
        <f t="shared" si="55"/>
        <v>0</v>
      </c>
      <c r="J1214">
        <f t="shared" si="56"/>
        <v>0</v>
      </c>
    </row>
    <row r="1215" spans="1:10" x14ac:dyDescent="0.25">
      <c r="A1215">
        <v>94261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f t="shared" si="54"/>
        <v>0</v>
      </c>
      <c r="I1215">
        <f t="shared" si="55"/>
        <v>0</v>
      </c>
      <c r="J1215">
        <f t="shared" si="56"/>
        <v>0</v>
      </c>
    </row>
    <row r="1216" spans="1:10" x14ac:dyDescent="0.25">
      <c r="A1216">
        <v>94262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f t="shared" si="54"/>
        <v>0</v>
      </c>
      <c r="I1216">
        <f t="shared" si="55"/>
        <v>0</v>
      </c>
      <c r="J1216">
        <f t="shared" si="56"/>
        <v>0</v>
      </c>
    </row>
    <row r="1217" spans="1:10" x14ac:dyDescent="0.25">
      <c r="A1217">
        <v>94266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f t="shared" si="54"/>
        <v>0</v>
      </c>
      <c r="I1217">
        <f t="shared" si="55"/>
        <v>0</v>
      </c>
      <c r="J1217">
        <f t="shared" si="56"/>
        <v>0</v>
      </c>
    </row>
    <row r="1218" spans="1:10" x14ac:dyDescent="0.25">
      <c r="A1218">
        <v>94268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f t="shared" ref="H1218:H1281" si="57">C1218+2*B1218+3*(E1218+F1218)</f>
        <v>0</v>
      </c>
      <c r="I1218">
        <f t="shared" ref="I1218:I1281" si="58">D1218+G1218</f>
        <v>0</v>
      </c>
      <c r="J1218">
        <f t="shared" ref="J1218:J1281" si="59">H1218+I1218</f>
        <v>0</v>
      </c>
    </row>
    <row r="1219" spans="1:10" x14ac:dyDescent="0.25">
      <c r="A1219">
        <v>94269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f t="shared" si="57"/>
        <v>0</v>
      </c>
      <c r="I1219">
        <f t="shared" si="58"/>
        <v>0</v>
      </c>
      <c r="J1219">
        <f t="shared" si="59"/>
        <v>0</v>
      </c>
    </row>
    <row r="1220" spans="1:10" x14ac:dyDescent="0.25">
      <c r="A1220">
        <v>94270</v>
      </c>
      <c r="B1220">
        <v>0</v>
      </c>
      <c r="C1220">
        <v>0</v>
      </c>
      <c r="D1220">
        <v>12</v>
      </c>
      <c r="E1220">
        <v>0</v>
      </c>
      <c r="F1220">
        <v>0</v>
      </c>
      <c r="G1220">
        <v>0</v>
      </c>
      <c r="H1220">
        <f t="shared" si="57"/>
        <v>0</v>
      </c>
      <c r="I1220">
        <f t="shared" si="58"/>
        <v>12</v>
      </c>
      <c r="J1220">
        <f t="shared" si="59"/>
        <v>12</v>
      </c>
    </row>
    <row r="1221" spans="1:10" x14ac:dyDescent="0.25">
      <c r="A1221">
        <v>94271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f t="shared" si="57"/>
        <v>0</v>
      </c>
      <c r="I1221">
        <f t="shared" si="58"/>
        <v>0</v>
      </c>
      <c r="J1221">
        <f t="shared" si="59"/>
        <v>0</v>
      </c>
    </row>
    <row r="1222" spans="1:10" x14ac:dyDescent="0.25">
      <c r="A1222">
        <v>94272</v>
      </c>
      <c r="B1222">
        <v>0</v>
      </c>
      <c r="C1222">
        <v>0</v>
      </c>
      <c r="D1222">
        <v>2</v>
      </c>
      <c r="E1222">
        <v>0</v>
      </c>
      <c r="F1222">
        <v>0</v>
      </c>
      <c r="G1222">
        <v>0</v>
      </c>
      <c r="H1222">
        <f t="shared" si="57"/>
        <v>0</v>
      </c>
      <c r="I1222">
        <f t="shared" si="58"/>
        <v>2</v>
      </c>
      <c r="J1222">
        <f t="shared" si="59"/>
        <v>2</v>
      </c>
    </row>
    <row r="1223" spans="1:10" x14ac:dyDescent="0.25">
      <c r="A1223">
        <v>94273</v>
      </c>
      <c r="B1223">
        <v>0</v>
      </c>
      <c r="C1223">
        <v>0</v>
      </c>
      <c r="D1223">
        <v>8</v>
      </c>
      <c r="E1223">
        <v>0</v>
      </c>
      <c r="F1223">
        <v>0</v>
      </c>
      <c r="G1223">
        <v>0</v>
      </c>
      <c r="H1223">
        <f t="shared" si="57"/>
        <v>0</v>
      </c>
      <c r="I1223">
        <f t="shared" si="58"/>
        <v>8</v>
      </c>
      <c r="J1223">
        <f t="shared" si="59"/>
        <v>8</v>
      </c>
    </row>
    <row r="1224" spans="1:10" x14ac:dyDescent="0.25">
      <c r="A1224">
        <v>94287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f t="shared" si="57"/>
        <v>0</v>
      </c>
      <c r="I1224">
        <f t="shared" si="58"/>
        <v>0</v>
      </c>
      <c r="J1224">
        <f t="shared" si="59"/>
        <v>0</v>
      </c>
    </row>
    <row r="1225" spans="1:10" x14ac:dyDescent="0.25">
      <c r="A1225">
        <v>94288</v>
      </c>
      <c r="B1225">
        <v>0</v>
      </c>
      <c r="C1225">
        <v>4</v>
      </c>
      <c r="D1225">
        <v>0</v>
      </c>
      <c r="E1225">
        <v>0</v>
      </c>
      <c r="F1225">
        <v>0</v>
      </c>
      <c r="G1225">
        <v>0</v>
      </c>
      <c r="H1225">
        <f t="shared" si="57"/>
        <v>4</v>
      </c>
      <c r="I1225">
        <f t="shared" si="58"/>
        <v>0</v>
      </c>
      <c r="J1225">
        <f t="shared" si="59"/>
        <v>4</v>
      </c>
    </row>
    <row r="1226" spans="1:10" x14ac:dyDescent="0.25">
      <c r="A1226">
        <v>94289</v>
      </c>
      <c r="B1226">
        <v>0</v>
      </c>
      <c r="C1226">
        <v>4</v>
      </c>
      <c r="D1226">
        <v>0</v>
      </c>
      <c r="E1226">
        <v>0</v>
      </c>
      <c r="F1226">
        <v>0</v>
      </c>
      <c r="G1226">
        <v>0</v>
      </c>
      <c r="H1226">
        <f t="shared" si="57"/>
        <v>4</v>
      </c>
      <c r="I1226">
        <f t="shared" si="58"/>
        <v>0</v>
      </c>
      <c r="J1226">
        <f t="shared" si="59"/>
        <v>4</v>
      </c>
    </row>
    <row r="1227" spans="1:10" x14ac:dyDescent="0.25">
      <c r="A1227">
        <v>94290</v>
      </c>
      <c r="B1227">
        <v>0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f t="shared" si="57"/>
        <v>2</v>
      </c>
      <c r="I1227">
        <f t="shared" si="58"/>
        <v>2</v>
      </c>
      <c r="J1227">
        <f t="shared" si="59"/>
        <v>4</v>
      </c>
    </row>
    <row r="1228" spans="1:10" x14ac:dyDescent="0.25">
      <c r="A1228">
        <v>94291</v>
      </c>
      <c r="B1228">
        <v>0</v>
      </c>
      <c r="C1228">
        <v>7</v>
      </c>
      <c r="D1228">
        <v>3</v>
      </c>
      <c r="E1228">
        <v>0</v>
      </c>
      <c r="F1228">
        <v>0</v>
      </c>
      <c r="G1228">
        <v>0</v>
      </c>
      <c r="H1228">
        <f t="shared" si="57"/>
        <v>7</v>
      </c>
      <c r="I1228">
        <f t="shared" si="58"/>
        <v>3</v>
      </c>
      <c r="J1228">
        <f t="shared" si="59"/>
        <v>10</v>
      </c>
    </row>
    <row r="1229" spans="1:10" x14ac:dyDescent="0.25">
      <c r="A1229">
        <v>94292</v>
      </c>
      <c r="B1229">
        <v>0</v>
      </c>
      <c r="C1229">
        <v>8</v>
      </c>
      <c r="D1229">
        <v>2</v>
      </c>
      <c r="E1229">
        <v>0</v>
      </c>
      <c r="F1229">
        <v>0</v>
      </c>
      <c r="G1229">
        <v>0</v>
      </c>
      <c r="H1229">
        <f t="shared" si="57"/>
        <v>8</v>
      </c>
      <c r="I1229">
        <f t="shared" si="58"/>
        <v>2</v>
      </c>
      <c r="J1229">
        <f t="shared" si="59"/>
        <v>10</v>
      </c>
    </row>
    <row r="1230" spans="1:10" x14ac:dyDescent="0.25">
      <c r="A1230">
        <v>94293</v>
      </c>
      <c r="B1230">
        <v>0</v>
      </c>
      <c r="C1230">
        <v>8</v>
      </c>
      <c r="D1230">
        <v>30</v>
      </c>
      <c r="E1230">
        <v>0</v>
      </c>
      <c r="F1230">
        <v>0</v>
      </c>
      <c r="G1230">
        <v>0</v>
      </c>
      <c r="H1230">
        <f t="shared" si="57"/>
        <v>8</v>
      </c>
      <c r="I1230">
        <f t="shared" si="58"/>
        <v>30</v>
      </c>
      <c r="J1230">
        <f t="shared" si="59"/>
        <v>38</v>
      </c>
    </row>
    <row r="1231" spans="1:10" x14ac:dyDescent="0.25">
      <c r="A1231">
        <v>94294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f t="shared" si="57"/>
        <v>0</v>
      </c>
      <c r="I1231">
        <f t="shared" si="58"/>
        <v>0</v>
      </c>
      <c r="J1231">
        <f t="shared" si="59"/>
        <v>0</v>
      </c>
    </row>
    <row r="1232" spans="1:10" x14ac:dyDescent="0.25">
      <c r="A1232">
        <v>94295</v>
      </c>
      <c r="B1232">
        <v>0</v>
      </c>
      <c r="C1232">
        <v>7</v>
      </c>
      <c r="D1232">
        <v>3</v>
      </c>
      <c r="E1232">
        <v>0</v>
      </c>
      <c r="F1232">
        <v>0</v>
      </c>
      <c r="G1232">
        <v>0</v>
      </c>
      <c r="H1232">
        <f t="shared" si="57"/>
        <v>7</v>
      </c>
      <c r="I1232">
        <f t="shared" si="58"/>
        <v>3</v>
      </c>
      <c r="J1232">
        <f t="shared" si="59"/>
        <v>10</v>
      </c>
    </row>
    <row r="1233" spans="1:10" x14ac:dyDescent="0.25">
      <c r="A1233">
        <v>94296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f t="shared" si="57"/>
        <v>0</v>
      </c>
      <c r="I1233">
        <f t="shared" si="58"/>
        <v>0</v>
      </c>
      <c r="J1233">
        <f t="shared" si="59"/>
        <v>0</v>
      </c>
    </row>
    <row r="1234" spans="1:10" x14ac:dyDescent="0.25">
      <c r="A1234">
        <v>94297</v>
      </c>
      <c r="B1234">
        <v>0</v>
      </c>
      <c r="C1234">
        <v>2</v>
      </c>
      <c r="D1234">
        <v>4</v>
      </c>
      <c r="E1234">
        <v>0</v>
      </c>
      <c r="F1234">
        <v>0</v>
      </c>
      <c r="G1234">
        <v>0</v>
      </c>
      <c r="H1234">
        <f t="shared" si="57"/>
        <v>2</v>
      </c>
      <c r="I1234">
        <f t="shared" si="58"/>
        <v>4</v>
      </c>
      <c r="J1234">
        <f t="shared" si="59"/>
        <v>6</v>
      </c>
    </row>
    <row r="1235" spans="1:10" x14ac:dyDescent="0.25">
      <c r="A1235">
        <v>94298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f t="shared" si="57"/>
        <v>0</v>
      </c>
      <c r="I1235">
        <f t="shared" si="58"/>
        <v>0</v>
      </c>
      <c r="J1235">
        <f t="shared" si="59"/>
        <v>0</v>
      </c>
    </row>
    <row r="1236" spans="1:10" x14ac:dyDescent="0.25">
      <c r="A1236">
        <v>94320</v>
      </c>
      <c r="B1236">
        <v>0</v>
      </c>
      <c r="C1236">
        <v>0</v>
      </c>
      <c r="D1236">
        <v>3</v>
      </c>
      <c r="E1236">
        <v>0</v>
      </c>
      <c r="F1236">
        <v>0</v>
      </c>
      <c r="G1236">
        <v>0</v>
      </c>
      <c r="H1236">
        <f t="shared" si="57"/>
        <v>0</v>
      </c>
      <c r="I1236">
        <f t="shared" si="58"/>
        <v>3</v>
      </c>
      <c r="J1236">
        <f t="shared" si="59"/>
        <v>3</v>
      </c>
    </row>
    <row r="1237" spans="1:10" x14ac:dyDescent="0.25">
      <c r="A1237">
        <v>94321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f t="shared" si="57"/>
        <v>0</v>
      </c>
      <c r="I1237">
        <f t="shared" si="58"/>
        <v>0</v>
      </c>
      <c r="J1237">
        <f t="shared" si="59"/>
        <v>0</v>
      </c>
    </row>
    <row r="1238" spans="1:10" x14ac:dyDescent="0.25">
      <c r="A1238">
        <v>94322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f t="shared" si="57"/>
        <v>0</v>
      </c>
      <c r="I1238">
        <f t="shared" si="58"/>
        <v>0</v>
      </c>
      <c r="J1238">
        <f t="shared" si="59"/>
        <v>0</v>
      </c>
    </row>
    <row r="1239" spans="1:10" x14ac:dyDescent="0.25">
      <c r="A1239">
        <v>94331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f t="shared" si="57"/>
        <v>0</v>
      </c>
      <c r="I1239">
        <f t="shared" si="58"/>
        <v>0</v>
      </c>
      <c r="J1239">
        <f t="shared" si="59"/>
        <v>0</v>
      </c>
    </row>
    <row r="1240" spans="1:10" x14ac:dyDescent="0.25">
      <c r="A1240">
        <v>94333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f t="shared" si="57"/>
        <v>0</v>
      </c>
      <c r="I1240">
        <f t="shared" si="58"/>
        <v>0</v>
      </c>
      <c r="J1240">
        <f t="shared" si="59"/>
        <v>0</v>
      </c>
    </row>
    <row r="1241" spans="1:10" x14ac:dyDescent="0.25">
      <c r="A1241">
        <v>94352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f t="shared" si="57"/>
        <v>0</v>
      </c>
      <c r="I1241">
        <f t="shared" si="58"/>
        <v>1</v>
      </c>
      <c r="J1241">
        <f t="shared" si="59"/>
        <v>1</v>
      </c>
    </row>
    <row r="1242" spans="1:10" x14ac:dyDescent="0.25">
      <c r="A1242">
        <v>94353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f t="shared" si="57"/>
        <v>0</v>
      </c>
      <c r="I1242">
        <f t="shared" si="58"/>
        <v>0</v>
      </c>
      <c r="J1242">
        <f t="shared" si="59"/>
        <v>0</v>
      </c>
    </row>
    <row r="1243" spans="1:10" x14ac:dyDescent="0.25">
      <c r="A1243">
        <v>94354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f t="shared" si="57"/>
        <v>0</v>
      </c>
      <c r="I1243">
        <f t="shared" si="58"/>
        <v>0</v>
      </c>
      <c r="J1243">
        <f t="shared" si="59"/>
        <v>0</v>
      </c>
    </row>
    <row r="1244" spans="1:10" x14ac:dyDescent="0.25">
      <c r="A1244">
        <v>94635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f t="shared" si="57"/>
        <v>0</v>
      </c>
      <c r="I1244">
        <f t="shared" si="58"/>
        <v>0</v>
      </c>
      <c r="J1244">
        <f t="shared" si="59"/>
        <v>0</v>
      </c>
    </row>
    <row r="1245" spans="1:10" x14ac:dyDescent="0.25">
      <c r="A1245">
        <v>94636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f t="shared" si="57"/>
        <v>0</v>
      </c>
      <c r="I1245">
        <f t="shared" si="58"/>
        <v>0</v>
      </c>
      <c r="J1245">
        <f t="shared" si="59"/>
        <v>0</v>
      </c>
    </row>
    <row r="1246" spans="1:10" x14ac:dyDescent="0.25">
      <c r="A1246">
        <v>94637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f t="shared" si="57"/>
        <v>0</v>
      </c>
      <c r="I1246">
        <f t="shared" si="58"/>
        <v>0</v>
      </c>
      <c r="J1246">
        <f t="shared" si="59"/>
        <v>0</v>
      </c>
    </row>
    <row r="1247" spans="1:10" x14ac:dyDescent="0.25">
      <c r="A1247">
        <v>94659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f t="shared" si="57"/>
        <v>0</v>
      </c>
      <c r="I1247">
        <f t="shared" si="58"/>
        <v>0</v>
      </c>
      <c r="J1247">
        <f t="shared" si="59"/>
        <v>0</v>
      </c>
    </row>
    <row r="1248" spans="1:10" x14ac:dyDescent="0.25">
      <c r="A1248">
        <v>94660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f t="shared" si="57"/>
        <v>0</v>
      </c>
      <c r="I1248">
        <f t="shared" si="58"/>
        <v>0</v>
      </c>
      <c r="J1248">
        <f t="shared" si="59"/>
        <v>0</v>
      </c>
    </row>
    <row r="1249" spans="1:10" x14ac:dyDescent="0.25">
      <c r="A1249">
        <v>94661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f t="shared" si="57"/>
        <v>0</v>
      </c>
      <c r="I1249">
        <f t="shared" si="58"/>
        <v>0</v>
      </c>
      <c r="J1249">
        <f t="shared" si="59"/>
        <v>0</v>
      </c>
    </row>
    <row r="1250" spans="1:10" x14ac:dyDescent="0.25">
      <c r="A1250">
        <v>94663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f t="shared" si="57"/>
        <v>0</v>
      </c>
      <c r="I1250">
        <f t="shared" si="58"/>
        <v>0</v>
      </c>
      <c r="J1250">
        <f t="shared" si="59"/>
        <v>0</v>
      </c>
    </row>
    <row r="1251" spans="1:10" x14ac:dyDescent="0.25">
      <c r="A1251">
        <v>94664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f t="shared" si="57"/>
        <v>0</v>
      </c>
      <c r="I1251">
        <f t="shared" si="58"/>
        <v>0</v>
      </c>
      <c r="J1251">
        <f t="shared" si="59"/>
        <v>0</v>
      </c>
    </row>
    <row r="1252" spans="1:10" x14ac:dyDescent="0.25">
      <c r="A1252">
        <v>94665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f t="shared" si="57"/>
        <v>0</v>
      </c>
      <c r="I1252">
        <f t="shared" si="58"/>
        <v>0</v>
      </c>
      <c r="J1252">
        <f t="shared" si="59"/>
        <v>0</v>
      </c>
    </row>
    <row r="1253" spans="1:10" x14ac:dyDescent="0.25">
      <c r="A1253">
        <v>94666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f t="shared" si="57"/>
        <v>0</v>
      </c>
      <c r="I1253">
        <f t="shared" si="58"/>
        <v>0</v>
      </c>
      <c r="J1253">
        <f t="shared" si="59"/>
        <v>0</v>
      </c>
    </row>
    <row r="1254" spans="1:10" x14ac:dyDescent="0.25">
      <c r="A1254">
        <v>94683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f t="shared" si="57"/>
        <v>0</v>
      </c>
      <c r="I1254">
        <f t="shared" si="58"/>
        <v>0</v>
      </c>
      <c r="J1254">
        <f t="shared" si="59"/>
        <v>0</v>
      </c>
    </row>
    <row r="1255" spans="1:10" x14ac:dyDescent="0.25">
      <c r="A1255">
        <v>94684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f t="shared" si="57"/>
        <v>0</v>
      </c>
      <c r="I1255">
        <f t="shared" si="58"/>
        <v>0</v>
      </c>
      <c r="J1255">
        <f t="shared" si="59"/>
        <v>0</v>
      </c>
    </row>
    <row r="1256" spans="1:10" x14ac:dyDescent="0.25">
      <c r="A1256">
        <v>94703</v>
      </c>
      <c r="B1256">
        <v>0</v>
      </c>
      <c r="C1256">
        <v>0</v>
      </c>
      <c r="D1256">
        <v>2</v>
      </c>
      <c r="E1256">
        <v>0</v>
      </c>
      <c r="F1256">
        <v>0</v>
      </c>
      <c r="G1256">
        <v>0</v>
      </c>
      <c r="H1256">
        <f t="shared" si="57"/>
        <v>0</v>
      </c>
      <c r="I1256">
        <f t="shared" si="58"/>
        <v>2</v>
      </c>
      <c r="J1256">
        <f t="shared" si="59"/>
        <v>2</v>
      </c>
    </row>
    <row r="1257" spans="1:10" x14ac:dyDescent="0.25">
      <c r="A1257">
        <v>94704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f t="shared" si="57"/>
        <v>0</v>
      </c>
      <c r="I1257">
        <f t="shared" si="58"/>
        <v>0</v>
      </c>
      <c r="J1257">
        <f t="shared" si="59"/>
        <v>0</v>
      </c>
    </row>
    <row r="1258" spans="1:10" x14ac:dyDescent="0.25">
      <c r="A1258">
        <v>94705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f t="shared" si="57"/>
        <v>0</v>
      </c>
      <c r="I1258">
        <f t="shared" si="58"/>
        <v>0</v>
      </c>
      <c r="J1258">
        <f t="shared" si="59"/>
        <v>0</v>
      </c>
    </row>
    <row r="1259" spans="1:10" x14ac:dyDescent="0.25">
      <c r="A1259">
        <v>94706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f t="shared" si="57"/>
        <v>0</v>
      </c>
      <c r="I1259">
        <f t="shared" si="58"/>
        <v>1</v>
      </c>
      <c r="J1259">
        <f t="shared" si="59"/>
        <v>1</v>
      </c>
    </row>
    <row r="1260" spans="1:10" x14ac:dyDescent="0.25">
      <c r="A1260">
        <v>94707</v>
      </c>
      <c r="B1260">
        <v>0</v>
      </c>
      <c r="C1260">
        <v>0</v>
      </c>
      <c r="D1260">
        <v>3</v>
      </c>
      <c r="E1260">
        <v>0</v>
      </c>
      <c r="F1260">
        <v>0</v>
      </c>
      <c r="G1260">
        <v>0</v>
      </c>
      <c r="H1260">
        <f t="shared" si="57"/>
        <v>0</v>
      </c>
      <c r="I1260">
        <f t="shared" si="58"/>
        <v>3</v>
      </c>
      <c r="J1260">
        <f t="shared" si="59"/>
        <v>3</v>
      </c>
    </row>
    <row r="1261" spans="1:10" x14ac:dyDescent="0.25">
      <c r="A1261">
        <v>94708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f t="shared" si="57"/>
        <v>0</v>
      </c>
      <c r="I1261">
        <f t="shared" si="58"/>
        <v>0</v>
      </c>
      <c r="J1261">
        <f t="shared" si="59"/>
        <v>0</v>
      </c>
    </row>
    <row r="1262" spans="1:10" x14ac:dyDescent="0.25">
      <c r="A1262">
        <v>94709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f t="shared" si="57"/>
        <v>0</v>
      </c>
      <c r="I1262">
        <f t="shared" si="58"/>
        <v>0</v>
      </c>
      <c r="J1262">
        <f t="shared" si="59"/>
        <v>0</v>
      </c>
    </row>
    <row r="1263" spans="1:10" x14ac:dyDescent="0.25">
      <c r="A1263">
        <v>94710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f t="shared" si="57"/>
        <v>0</v>
      </c>
      <c r="I1263">
        <f t="shared" si="58"/>
        <v>0</v>
      </c>
      <c r="J1263">
        <f t="shared" si="59"/>
        <v>0</v>
      </c>
    </row>
    <row r="1264" spans="1:10" x14ac:dyDescent="0.25">
      <c r="A1264">
        <v>94711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f t="shared" si="57"/>
        <v>0</v>
      </c>
      <c r="I1264">
        <f t="shared" si="58"/>
        <v>0</v>
      </c>
      <c r="J1264">
        <f t="shared" si="59"/>
        <v>0</v>
      </c>
    </row>
    <row r="1265" spans="1:10" x14ac:dyDescent="0.25">
      <c r="A1265">
        <v>94714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f t="shared" si="57"/>
        <v>0</v>
      </c>
      <c r="I1265">
        <f t="shared" si="58"/>
        <v>0</v>
      </c>
      <c r="J1265">
        <f t="shared" si="59"/>
        <v>0</v>
      </c>
    </row>
    <row r="1266" spans="1:10" x14ac:dyDescent="0.25">
      <c r="A1266">
        <v>94716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f t="shared" si="57"/>
        <v>0</v>
      </c>
      <c r="I1266">
        <f t="shared" si="58"/>
        <v>0</v>
      </c>
      <c r="J1266">
        <f t="shared" si="59"/>
        <v>0</v>
      </c>
    </row>
    <row r="1267" spans="1:10" x14ac:dyDescent="0.25">
      <c r="A1267">
        <v>94717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f t="shared" si="57"/>
        <v>0</v>
      </c>
      <c r="I1267">
        <f t="shared" si="58"/>
        <v>0</v>
      </c>
      <c r="J1267">
        <f t="shared" si="59"/>
        <v>0</v>
      </c>
    </row>
    <row r="1268" spans="1:10" x14ac:dyDescent="0.25">
      <c r="A1268">
        <v>94718</v>
      </c>
      <c r="B1268">
        <v>0</v>
      </c>
      <c r="C1268">
        <v>0</v>
      </c>
      <c r="D1268">
        <v>4</v>
      </c>
      <c r="E1268">
        <v>0</v>
      </c>
      <c r="F1268">
        <v>0</v>
      </c>
      <c r="G1268">
        <v>0</v>
      </c>
      <c r="H1268">
        <f t="shared" si="57"/>
        <v>0</v>
      </c>
      <c r="I1268">
        <f t="shared" si="58"/>
        <v>4</v>
      </c>
      <c r="J1268">
        <f t="shared" si="59"/>
        <v>4</v>
      </c>
    </row>
    <row r="1269" spans="1:10" x14ac:dyDescent="0.25">
      <c r="A1269">
        <v>94719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f t="shared" si="57"/>
        <v>0</v>
      </c>
      <c r="I1269">
        <f t="shared" si="58"/>
        <v>0</v>
      </c>
      <c r="J1269">
        <f t="shared" si="59"/>
        <v>0</v>
      </c>
    </row>
    <row r="1270" spans="1:10" x14ac:dyDescent="0.25">
      <c r="A1270">
        <v>94720</v>
      </c>
      <c r="B1270">
        <v>0</v>
      </c>
      <c r="C1270">
        <v>0</v>
      </c>
      <c r="D1270">
        <v>7</v>
      </c>
      <c r="E1270">
        <v>0</v>
      </c>
      <c r="F1270">
        <v>0</v>
      </c>
      <c r="G1270">
        <v>0</v>
      </c>
      <c r="H1270">
        <f t="shared" si="57"/>
        <v>0</v>
      </c>
      <c r="I1270">
        <f t="shared" si="58"/>
        <v>7</v>
      </c>
      <c r="J1270">
        <f t="shared" si="59"/>
        <v>7</v>
      </c>
    </row>
    <row r="1271" spans="1:10" x14ac:dyDescent="0.25">
      <c r="A1271">
        <v>94721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f t="shared" si="57"/>
        <v>0</v>
      </c>
      <c r="I1271">
        <f t="shared" si="58"/>
        <v>0</v>
      </c>
      <c r="J1271">
        <f t="shared" si="59"/>
        <v>0</v>
      </c>
    </row>
    <row r="1272" spans="1:10" x14ac:dyDescent="0.25">
      <c r="A1272">
        <v>94722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f t="shared" si="57"/>
        <v>0</v>
      </c>
      <c r="I1272">
        <f t="shared" si="58"/>
        <v>1</v>
      </c>
      <c r="J1272">
        <f t="shared" si="59"/>
        <v>1</v>
      </c>
    </row>
    <row r="1273" spans="1:10" x14ac:dyDescent="0.25">
      <c r="A1273">
        <v>94723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f t="shared" si="57"/>
        <v>0</v>
      </c>
      <c r="I1273">
        <f t="shared" si="58"/>
        <v>0</v>
      </c>
      <c r="J1273">
        <f t="shared" si="59"/>
        <v>0</v>
      </c>
    </row>
    <row r="1274" spans="1:10" x14ac:dyDescent="0.25">
      <c r="A1274">
        <v>94724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f t="shared" si="57"/>
        <v>0</v>
      </c>
      <c r="I1274">
        <f t="shared" si="58"/>
        <v>0</v>
      </c>
      <c r="J1274">
        <f t="shared" si="59"/>
        <v>0</v>
      </c>
    </row>
    <row r="1275" spans="1:10" x14ac:dyDescent="0.25">
      <c r="A1275">
        <v>94761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f t="shared" si="57"/>
        <v>0</v>
      </c>
      <c r="I1275">
        <f t="shared" si="58"/>
        <v>0</v>
      </c>
      <c r="J1275">
        <f t="shared" si="59"/>
        <v>0</v>
      </c>
    </row>
    <row r="1276" spans="1:10" x14ac:dyDescent="0.25">
      <c r="A1276">
        <v>94767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f t="shared" si="57"/>
        <v>0</v>
      </c>
      <c r="I1276">
        <f t="shared" si="58"/>
        <v>0</v>
      </c>
      <c r="J1276">
        <f t="shared" si="59"/>
        <v>0</v>
      </c>
    </row>
    <row r="1277" spans="1:10" x14ac:dyDescent="0.25">
      <c r="A1277">
        <v>94768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f t="shared" si="57"/>
        <v>0</v>
      </c>
      <c r="I1277">
        <f t="shared" si="58"/>
        <v>0</v>
      </c>
      <c r="J1277">
        <f t="shared" si="59"/>
        <v>0</v>
      </c>
    </row>
    <row r="1278" spans="1:10" x14ac:dyDescent="0.25">
      <c r="A1278">
        <v>94769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f t="shared" si="57"/>
        <v>0</v>
      </c>
      <c r="I1278">
        <f t="shared" si="58"/>
        <v>0</v>
      </c>
      <c r="J1278">
        <f t="shared" si="59"/>
        <v>0</v>
      </c>
    </row>
    <row r="1279" spans="1:10" x14ac:dyDescent="0.25">
      <c r="A1279">
        <v>94770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f t="shared" si="57"/>
        <v>0</v>
      </c>
      <c r="I1279">
        <f t="shared" si="58"/>
        <v>0</v>
      </c>
      <c r="J1279">
        <f t="shared" si="59"/>
        <v>0</v>
      </c>
    </row>
    <row r="1280" spans="1:10" x14ac:dyDescent="0.25">
      <c r="A1280">
        <v>94771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f t="shared" si="57"/>
        <v>0</v>
      </c>
      <c r="I1280">
        <f t="shared" si="58"/>
        <v>0</v>
      </c>
      <c r="J1280">
        <f t="shared" si="59"/>
        <v>0</v>
      </c>
    </row>
    <row r="1281" spans="1:10" x14ac:dyDescent="0.25">
      <c r="A1281">
        <v>94772</v>
      </c>
      <c r="B1281">
        <v>0</v>
      </c>
      <c r="C1281">
        <v>0</v>
      </c>
      <c r="D1281">
        <v>7</v>
      </c>
      <c r="E1281">
        <v>0</v>
      </c>
      <c r="F1281">
        <v>0</v>
      </c>
      <c r="G1281">
        <v>0</v>
      </c>
      <c r="H1281">
        <f t="shared" si="57"/>
        <v>0</v>
      </c>
      <c r="I1281">
        <f t="shared" si="58"/>
        <v>7</v>
      </c>
      <c r="J1281">
        <f t="shared" si="59"/>
        <v>7</v>
      </c>
    </row>
    <row r="1282" spans="1:10" x14ac:dyDescent="0.25">
      <c r="A1282">
        <v>94773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f t="shared" ref="H1282:H1345" si="60">C1282+2*B1282+3*(E1282+F1282)</f>
        <v>0</v>
      </c>
      <c r="I1282">
        <f t="shared" ref="I1282:I1345" si="61">D1282+G1282</f>
        <v>0</v>
      </c>
      <c r="J1282">
        <f t="shared" ref="J1282:J1345" si="62">H1282+I1282</f>
        <v>0</v>
      </c>
    </row>
    <row r="1283" spans="1:10" x14ac:dyDescent="0.25">
      <c r="A1283">
        <v>94774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f t="shared" si="60"/>
        <v>0</v>
      </c>
      <c r="I1283">
        <f t="shared" si="61"/>
        <v>0</v>
      </c>
      <c r="J1283">
        <f t="shared" si="62"/>
        <v>0</v>
      </c>
    </row>
    <row r="1284" spans="1:10" x14ac:dyDescent="0.25">
      <c r="A1284">
        <v>94790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f t="shared" si="60"/>
        <v>0</v>
      </c>
      <c r="I1284">
        <f t="shared" si="61"/>
        <v>1</v>
      </c>
      <c r="J1284">
        <f t="shared" si="62"/>
        <v>1</v>
      </c>
    </row>
    <row r="1285" spans="1:10" x14ac:dyDescent="0.25">
      <c r="A1285">
        <v>94791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f t="shared" si="60"/>
        <v>1</v>
      </c>
      <c r="I1285">
        <f t="shared" si="61"/>
        <v>0</v>
      </c>
      <c r="J1285">
        <f t="shared" si="62"/>
        <v>1</v>
      </c>
    </row>
    <row r="1286" spans="1:10" x14ac:dyDescent="0.25">
      <c r="A1286">
        <v>94792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f t="shared" si="60"/>
        <v>0</v>
      </c>
      <c r="I1286">
        <f t="shared" si="61"/>
        <v>0</v>
      </c>
      <c r="J1286">
        <f t="shared" si="62"/>
        <v>0</v>
      </c>
    </row>
    <row r="1287" spans="1:10" x14ac:dyDescent="0.25">
      <c r="A1287">
        <v>94793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f t="shared" si="60"/>
        <v>0</v>
      </c>
      <c r="I1287">
        <f t="shared" si="61"/>
        <v>0</v>
      </c>
      <c r="J1287">
        <f t="shared" si="62"/>
        <v>0</v>
      </c>
    </row>
    <row r="1288" spans="1:10" x14ac:dyDescent="0.25">
      <c r="A1288">
        <v>94794</v>
      </c>
      <c r="B1288">
        <v>0</v>
      </c>
      <c r="C1288">
        <v>2</v>
      </c>
      <c r="D1288">
        <v>5</v>
      </c>
      <c r="E1288">
        <v>0</v>
      </c>
      <c r="F1288">
        <v>0</v>
      </c>
      <c r="G1288">
        <v>0</v>
      </c>
      <c r="H1288">
        <f t="shared" si="60"/>
        <v>2</v>
      </c>
      <c r="I1288">
        <f t="shared" si="61"/>
        <v>5</v>
      </c>
      <c r="J1288">
        <f t="shared" si="62"/>
        <v>7</v>
      </c>
    </row>
    <row r="1289" spans="1:10" x14ac:dyDescent="0.25">
      <c r="A1289">
        <v>94795</v>
      </c>
      <c r="B1289">
        <v>0</v>
      </c>
      <c r="C1289">
        <v>8</v>
      </c>
      <c r="D1289">
        <v>0</v>
      </c>
      <c r="E1289">
        <v>0</v>
      </c>
      <c r="F1289">
        <v>0</v>
      </c>
      <c r="G1289">
        <v>0</v>
      </c>
      <c r="H1289">
        <f t="shared" si="60"/>
        <v>8</v>
      </c>
      <c r="I1289">
        <f t="shared" si="61"/>
        <v>0</v>
      </c>
      <c r="J1289">
        <f t="shared" si="62"/>
        <v>8</v>
      </c>
    </row>
    <row r="1290" spans="1:10" x14ac:dyDescent="0.25">
      <c r="A1290">
        <v>94796</v>
      </c>
      <c r="B1290">
        <v>0</v>
      </c>
      <c r="C1290">
        <v>4</v>
      </c>
      <c r="D1290">
        <v>0</v>
      </c>
      <c r="E1290">
        <v>0</v>
      </c>
      <c r="F1290">
        <v>0</v>
      </c>
      <c r="G1290">
        <v>0</v>
      </c>
      <c r="H1290">
        <f t="shared" si="60"/>
        <v>4</v>
      </c>
      <c r="I1290">
        <f t="shared" si="61"/>
        <v>0</v>
      </c>
      <c r="J1290">
        <f t="shared" si="62"/>
        <v>4</v>
      </c>
    </row>
    <row r="1291" spans="1:10" x14ac:dyDescent="0.25">
      <c r="A1291">
        <v>94797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f t="shared" si="60"/>
        <v>0</v>
      </c>
      <c r="I1291">
        <f t="shared" si="61"/>
        <v>0</v>
      </c>
      <c r="J1291">
        <f t="shared" si="62"/>
        <v>0</v>
      </c>
    </row>
    <row r="1292" spans="1:10" x14ac:dyDescent="0.25">
      <c r="A1292">
        <v>94801</v>
      </c>
      <c r="B1292">
        <v>0</v>
      </c>
      <c r="C1292">
        <v>4</v>
      </c>
      <c r="D1292">
        <v>4</v>
      </c>
      <c r="E1292">
        <v>0</v>
      </c>
      <c r="F1292">
        <v>0</v>
      </c>
      <c r="G1292">
        <v>0</v>
      </c>
      <c r="H1292">
        <f t="shared" si="60"/>
        <v>4</v>
      </c>
      <c r="I1292">
        <f t="shared" si="61"/>
        <v>4</v>
      </c>
      <c r="J1292">
        <f t="shared" si="62"/>
        <v>8</v>
      </c>
    </row>
    <row r="1293" spans="1:10" x14ac:dyDescent="0.25">
      <c r="A1293">
        <v>94820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f t="shared" si="60"/>
        <v>0</v>
      </c>
      <c r="I1293">
        <f t="shared" si="61"/>
        <v>0</v>
      </c>
      <c r="J1293">
        <f t="shared" si="62"/>
        <v>0</v>
      </c>
    </row>
    <row r="1294" spans="1:10" x14ac:dyDescent="0.25">
      <c r="A1294">
        <v>94822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f t="shared" si="60"/>
        <v>0</v>
      </c>
      <c r="I1294">
        <f t="shared" si="61"/>
        <v>0</v>
      </c>
      <c r="J1294">
        <f t="shared" si="62"/>
        <v>0</v>
      </c>
    </row>
    <row r="1295" spans="1:10" x14ac:dyDescent="0.25">
      <c r="A1295">
        <v>94823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f t="shared" si="60"/>
        <v>0</v>
      </c>
      <c r="I1295">
        <f t="shared" si="61"/>
        <v>0</v>
      </c>
      <c r="J1295">
        <f t="shared" si="62"/>
        <v>0</v>
      </c>
    </row>
    <row r="1296" spans="1:10" x14ac:dyDescent="0.25">
      <c r="A1296">
        <v>94852</v>
      </c>
      <c r="B1296">
        <v>0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f t="shared" si="60"/>
        <v>0</v>
      </c>
      <c r="I1296">
        <f t="shared" si="61"/>
        <v>2</v>
      </c>
      <c r="J1296">
        <f t="shared" si="62"/>
        <v>2</v>
      </c>
    </row>
    <row r="1297" spans="1:10" x14ac:dyDescent="0.25">
      <c r="A1297">
        <v>94853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f t="shared" si="60"/>
        <v>0</v>
      </c>
      <c r="I1297">
        <f t="shared" si="61"/>
        <v>0</v>
      </c>
      <c r="J1297">
        <f t="shared" si="62"/>
        <v>0</v>
      </c>
    </row>
    <row r="1298" spans="1:10" x14ac:dyDescent="0.25">
      <c r="A1298">
        <v>94854</v>
      </c>
      <c r="B1298">
        <v>0</v>
      </c>
      <c r="C1298">
        <v>0</v>
      </c>
      <c r="D1298">
        <v>2</v>
      </c>
      <c r="E1298">
        <v>0</v>
      </c>
      <c r="F1298">
        <v>0</v>
      </c>
      <c r="G1298">
        <v>0</v>
      </c>
      <c r="H1298">
        <f t="shared" si="60"/>
        <v>0</v>
      </c>
      <c r="I1298">
        <f t="shared" si="61"/>
        <v>2</v>
      </c>
      <c r="J1298">
        <f t="shared" si="62"/>
        <v>2</v>
      </c>
    </row>
    <row r="1299" spans="1:10" x14ac:dyDescent="0.25">
      <c r="A1299">
        <v>95135</v>
      </c>
      <c r="B1299">
        <v>0</v>
      </c>
      <c r="C1299">
        <v>0</v>
      </c>
      <c r="D1299">
        <v>2</v>
      </c>
      <c r="E1299">
        <v>0</v>
      </c>
      <c r="F1299">
        <v>0</v>
      </c>
      <c r="G1299">
        <v>0</v>
      </c>
      <c r="H1299">
        <f t="shared" si="60"/>
        <v>0</v>
      </c>
      <c r="I1299">
        <f t="shared" si="61"/>
        <v>2</v>
      </c>
      <c r="J1299">
        <f t="shared" si="62"/>
        <v>2</v>
      </c>
    </row>
    <row r="1300" spans="1:10" x14ac:dyDescent="0.25">
      <c r="A1300">
        <v>95136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f t="shared" si="60"/>
        <v>0</v>
      </c>
      <c r="I1300">
        <f t="shared" si="61"/>
        <v>0</v>
      </c>
      <c r="J1300">
        <f t="shared" si="62"/>
        <v>0</v>
      </c>
    </row>
    <row r="1301" spans="1:10" x14ac:dyDescent="0.25">
      <c r="A1301">
        <v>95137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f t="shared" si="60"/>
        <v>0</v>
      </c>
      <c r="I1301">
        <f t="shared" si="61"/>
        <v>0</v>
      </c>
      <c r="J1301">
        <f t="shared" si="62"/>
        <v>0</v>
      </c>
    </row>
    <row r="1302" spans="1:10" x14ac:dyDescent="0.25">
      <c r="A1302">
        <v>95138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f t="shared" si="60"/>
        <v>0</v>
      </c>
      <c r="I1302">
        <f t="shared" si="61"/>
        <v>0</v>
      </c>
      <c r="J1302">
        <f t="shared" si="62"/>
        <v>0</v>
      </c>
    </row>
    <row r="1303" spans="1:10" x14ac:dyDescent="0.25">
      <c r="A1303">
        <v>95142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f t="shared" si="60"/>
        <v>0</v>
      </c>
      <c r="I1303">
        <f t="shared" si="61"/>
        <v>0</v>
      </c>
      <c r="J1303">
        <f t="shared" si="62"/>
        <v>0</v>
      </c>
    </row>
    <row r="1304" spans="1:10" x14ac:dyDescent="0.25">
      <c r="A1304">
        <v>95159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f t="shared" si="60"/>
        <v>0</v>
      </c>
      <c r="I1304">
        <f t="shared" si="61"/>
        <v>0</v>
      </c>
      <c r="J1304">
        <f t="shared" si="62"/>
        <v>0</v>
      </c>
    </row>
    <row r="1305" spans="1:10" x14ac:dyDescent="0.25">
      <c r="A1305">
        <v>95160</v>
      </c>
      <c r="B1305">
        <v>0</v>
      </c>
      <c r="C1305">
        <v>2</v>
      </c>
      <c r="D1305">
        <v>8</v>
      </c>
      <c r="E1305">
        <v>0</v>
      </c>
      <c r="F1305">
        <v>0</v>
      </c>
      <c r="G1305">
        <v>0</v>
      </c>
      <c r="H1305">
        <f t="shared" si="60"/>
        <v>2</v>
      </c>
      <c r="I1305">
        <f t="shared" si="61"/>
        <v>8</v>
      </c>
      <c r="J1305">
        <f t="shared" si="62"/>
        <v>10</v>
      </c>
    </row>
    <row r="1306" spans="1:10" x14ac:dyDescent="0.25">
      <c r="A1306">
        <v>95161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f t="shared" si="60"/>
        <v>0</v>
      </c>
      <c r="I1306">
        <f t="shared" si="61"/>
        <v>0</v>
      </c>
      <c r="J1306">
        <f t="shared" si="62"/>
        <v>0</v>
      </c>
    </row>
    <row r="1307" spans="1:10" x14ac:dyDescent="0.25">
      <c r="A1307">
        <v>95165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f t="shared" si="60"/>
        <v>0</v>
      </c>
      <c r="I1307">
        <f t="shared" si="61"/>
        <v>0</v>
      </c>
      <c r="J1307">
        <f t="shared" si="62"/>
        <v>0</v>
      </c>
    </row>
    <row r="1308" spans="1:10" x14ac:dyDescent="0.25">
      <c r="A1308">
        <v>95166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f t="shared" si="60"/>
        <v>0</v>
      </c>
      <c r="I1308">
        <f t="shared" si="61"/>
        <v>0</v>
      </c>
      <c r="J1308">
        <f t="shared" si="62"/>
        <v>0</v>
      </c>
    </row>
    <row r="1309" spans="1:10" x14ac:dyDescent="0.25">
      <c r="A1309">
        <v>95202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f t="shared" si="60"/>
        <v>0</v>
      </c>
      <c r="I1309">
        <f t="shared" si="61"/>
        <v>0</v>
      </c>
      <c r="J1309">
        <f t="shared" si="62"/>
        <v>0</v>
      </c>
    </row>
    <row r="1310" spans="1:10" x14ac:dyDescent="0.25">
      <c r="A1310">
        <v>95203</v>
      </c>
      <c r="B1310">
        <v>0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f t="shared" si="60"/>
        <v>0</v>
      </c>
      <c r="I1310">
        <f t="shared" si="61"/>
        <v>2</v>
      </c>
      <c r="J1310">
        <f t="shared" si="62"/>
        <v>2</v>
      </c>
    </row>
    <row r="1311" spans="1:10" x14ac:dyDescent="0.25">
      <c r="A1311">
        <v>95204</v>
      </c>
      <c r="B1311">
        <v>0</v>
      </c>
      <c r="C1311">
        <v>0</v>
      </c>
      <c r="D1311">
        <v>9</v>
      </c>
      <c r="E1311">
        <v>0</v>
      </c>
      <c r="F1311">
        <v>0</v>
      </c>
      <c r="G1311">
        <v>0</v>
      </c>
      <c r="H1311">
        <f t="shared" si="60"/>
        <v>0</v>
      </c>
      <c r="I1311">
        <f t="shared" si="61"/>
        <v>9</v>
      </c>
      <c r="J1311">
        <f t="shared" si="62"/>
        <v>9</v>
      </c>
    </row>
    <row r="1312" spans="1:10" x14ac:dyDescent="0.25">
      <c r="A1312">
        <v>95205</v>
      </c>
      <c r="B1312">
        <v>0</v>
      </c>
      <c r="C1312">
        <v>0</v>
      </c>
      <c r="D1312">
        <v>9</v>
      </c>
      <c r="E1312">
        <v>0</v>
      </c>
      <c r="F1312">
        <v>0</v>
      </c>
      <c r="G1312">
        <v>0</v>
      </c>
      <c r="H1312">
        <f t="shared" si="60"/>
        <v>0</v>
      </c>
      <c r="I1312">
        <f t="shared" si="61"/>
        <v>9</v>
      </c>
      <c r="J1312">
        <f t="shared" si="62"/>
        <v>9</v>
      </c>
    </row>
    <row r="1313" spans="1:10" x14ac:dyDescent="0.25">
      <c r="A1313">
        <v>95206</v>
      </c>
      <c r="B1313">
        <v>0</v>
      </c>
      <c r="C1313">
        <v>0</v>
      </c>
      <c r="D1313">
        <v>3</v>
      </c>
      <c r="E1313">
        <v>0</v>
      </c>
      <c r="F1313">
        <v>0</v>
      </c>
      <c r="G1313">
        <v>0</v>
      </c>
      <c r="H1313">
        <f t="shared" si="60"/>
        <v>0</v>
      </c>
      <c r="I1313">
        <f t="shared" si="61"/>
        <v>3</v>
      </c>
      <c r="J1313">
        <f t="shared" si="62"/>
        <v>3</v>
      </c>
    </row>
    <row r="1314" spans="1:10" x14ac:dyDescent="0.25">
      <c r="A1314">
        <v>95207</v>
      </c>
      <c r="B1314">
        <v>0</v>
      </c>
      <c r="C1314">
        <v>0</v>
      </c>
      <c r="D1314">
        <v>3</v>
      </c>
      <c r="E1314">
        <v>0</v>
      </c>
      <c r="F1314">
        <v>0</v>
      </c>
      <c r="G1314">
        <v>0</v>
      </c>
      <c r="H1314">
        <f t="shared" si="60"/>
        <v>0</v>
      </c>
      <c r="I1314">
        <f t="shared" si="61"/>
        <v>3</v>
      </c>
      <c r="J1314">
        <f t="shared" si="62"/>
        <v>3</v>
      </c>
    </row>
    <row r="1315" spans="1:10" x14ac:dyDescent="0.25">
      <c r="A1315">
        <v>95216</v>
      </c>
      <c r="B1315">
        <v>0</v>
      </c>
      <c r="C1315">
        <v>0</v>
      </c>
      <c r="D1315">
        <v>2</v>
      </c>
      <c r="E1315">
        <v>0</v>
      </c>
      <c r="F1315">
        <v>0</v>
      </c>
      <c r="G1315">
        <v>0</v>
      </c>
      <c r="H1315">
        <f t="shared" si="60"/>
        <v>0</v>
      </c>
      <c r="I1315">
        <f t="shared" si="61"/>
        <v>2</v>
      </c>
      <c r="J1315">
        <f t="shared" si="62"/>
        <v>2</v>
      </c>
    </row>
    <row r="1316" spans="1:10" x14ac:dyDescent="0.25">
      <c r="A1316">
        <v>95217</v>
      </c>
      <c r="B1316">
        <v>0</v>
      </c>
      <c r="C1316">
        <v>0</v>
      </c>
      <c r="D1316">
        <v>2</v>
      </c>
      <c r="E1316">
        <v>0</v>
      </c>
      <c r="F1316">
        <v>0</v>
      </c>
      <c r="G1316">
        <v>0</v>
      </c>
      <c r="H1316">
        <f t="shared" si="60"/>
        <v>0</v>
      </c>
      <c r="I1316">
        <f t="shared" si="61"/>
        <v>2</v>
      </c>
      <c r="J1316">
        <f t="shared" si="62"/>
        <v>2</v>
      </c>
    </row>
    <row r="1317" spans="1:10" x14ac:dyDescent="0.25">
      <c r="A1317">
        <v>95218</v>
      </c>
      <c r="B1317">
        <v>0</v>
      </c>
      <c r="C1317">
        <v>0</v>
      </c>
      <c r="D1317">
        <v>2</v>
      </c>
      <c r="E1317">
        <v>0</v>
      </c>
      <c r="F1317">
        <v>0</v>
      </c>
      <c r="G1317">
        <v>0</v>
      </c>
      <c r="H1317">
        <f t="shared" si="60"/>
        <v>0</v>
      </c>
      <c r="I1317">
        <f t="shared" si="61"/>
        <v>2</v>
      </c>
      <c r="J1317">
        <f t="shared" si="62"/>
        <v>2</v>
      </c>
    </row>
    <row r="1318" spans="1:10" x14ac:dyDescent="0.25">
      <c r="A1318">
        <v>95219</v>
      </c>
      <c r="B1318">
        <v>0</v>
      </c>
      <c r="C1318">
        <v>0</v>
      </c>
      <c r="D1318">
        <v>4</v>
      </c>
      <c r="E1318">
        <v>0</v>
      </c>
      <c r="F1318">
        <v>0</v>
      </c>
      <c r="G1318">
        <v>0</v>
      </c>
      <c r="H1318">
        <f t="shared" si="60"/>
        <v>0</v>
      </c>
      <c r="I1318">
        <f t="shared" si="61"/>
        <v>4</v>
      </c>
      <c r="J1318">
        <f t="shared" si="62"/>
        <v>4</v>
      </c>
    </row>
    <row r="1319" spans="1:10" x14ac:dyDescent="0.25">
      <c r="A1319">
        <v>95220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f t="shared" si="60"/>
        <v>0</v>
      </c>
      <c r="I1319">
        <f t="shared" si="61"/>
        <v>1</v>
      </c>
      <c r="J1319">
        <f t="shared" si="62"/>
        <v>1</v>
      </c>
    </row>
    <row r="1320" spans="1:10" x14ac:dyDescent="0.25">
      <c r="A1320">
        <v>95221</v>
      </c>
      <c r="B1320">
        <v>0</v>
      </c>
      <c r="C1320">
        <v>0</v>
      </c>
      <c r="D1320">
        <v>9</v>
      </c>
      <c r="E1320">
        <v>0</v>
      </c>
      <c r="F1320">
        <v>0</v>
      </c>
      <c r="G1320">
        <v>0</v>
      </c>
      <c r="H1320">
        <f t="shared" si="60"/>
        <v>0</v>
      </c>
      <c r="I1320">
        <f t="shared" si="61"/>
        <v>9</v>
      </c>
      <c r="J1320">
        <f t="shared" si="62"/>
        <v>9</v>
      </c>
    </row>
    <row r="1321" spans="1:10" x14ac:dyDescent="0.25">
      <c r="A1321">
        <v>95222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f t="shared" si="60"/>
        <v>0</v>
      </c>
      <c r="I1321">
        <f t="shared" si="61"/>
        <v>0</v>
      </c>
      <c r="J1321">
        <f t="shared" si="62"/>
        <v>0</v>
      </c>
    </row>
    <row r="1322" spans="1:10" x14ac:dyDescent="0.25">
      <c r="A1322">
        <v>95223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f t="shared" si="60"/>
        <v>0</v>
      </c>
      <c r="I1322">
        <f t="shared" si="61"/>
        <v>1</v>
      </c>
      <c r="J1322">
        <f t="shared" si="62"/>
        <v>1</v>
      </c>
    </row>
    <row r="1323" spans="1:10" x14ac:dyDescent="0.25">
      <c r="A1323">
        <v>95268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f t="shared" si="60"/>
        <v>0</v>
      </c>
      <c r="I1323">
        <f t="shared" si="61"/>
        <v>0</v>
      </c>
      <c r="J1323">
        <f t="shared" si="62"/>
        <v>0</v>
      </c>
    </row>
    <row r="1324" spans="1:10" x14ac:dyDescent="0.25">
      <c r="A1324">
        <v>95269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f t="shared" si="60"/>
        <v>0</v>
      </c>
      <c r="I1324">
        <f t="shared" si="61"/>
        <v>0</v>
      </c>
      <c r="J1324">
        <f t="shared" si="62"/>
        <v>0</v>
      </c>
    </row>
    <row r="1325" spans="1:10" x14ac:dyDescent="0.25">
      <c r="A1325">
        <v>95270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f t="shared" si="60"/>
        <v>0</v>
      </c>
      <c r="I1325">
        <f t="shared" si="61"/>
        <v>0</v>
      </c>
      <c r="J1325">
        <f t="shared" si="62"/>
        <v>0</v>
      </c>
    </row>
    <row r="1326" spans="1:10" x14ac:dyDescent="0.25">
      <c r="A1326">
        <v>95271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f t="shared" si="60"/>
        <v>0</v>
      </c>
      <c r="I1326">
        <f t="shared" si="61"/>
        <v>0</v>
      </c>
      <c r="J1326">
        <f t="shared" si="62"/>
        <v>0</v>
      </c>
    </row>
    <row r="1327" spans="1:10" x14ac:dyDescent="0.25">
      <c r="A1327">
        <v>95272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f t="shared" si="60"/>
        <v>0</v>
      </c>
      <c r="I1327">
        <f t="shared" si="61"/>
        <v>0</v>
      </c>
      <c r="J1327">
        <f t="shared" si="62"/>
        <v>0</v>
      </c>
    </row>
    <row r="1328" spans="1:10" x14ac:dyDescent="0.25">
      <c r="A1328">
        <v>95273</v>
      </c>
      <c r="B1328">
        <v>0</v>
      </c>
      <c r="C1328">
        <v>0</v>
      </c>
      <c r="D1328">
        <v>6</v>
      </c>
      <c r="E1328">
        <v>0</v>
      </c>
      <c r="F1328">
        <v>0</v>
      </c>
      <c r="G1328">
        <v>0</v>
      </c>
      <c r="H1328">
        <f t="shared" si="60"/>
        <v>0</v>
      </c>
      <c r="I1328">
        <f t="shared" si="61"/>
        <v>6</v>
      </c>
      <c r="J1328">
        <f t="shared" si="62"/>
        <v>6</v>
      </c>
    </row>
    <row r="1329" spans="1:10" x14ac:dyDescent="0.25">
      <c r="A1329">
        <v>95274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f t="shared" si="60"/>
        <v>0</v>
      </c>
      <c r="I1329">
        <f t="shared" si="61"/>
        <v>0</v>
      </c>
      <c r="J1329">
        <f t="shared" si="62"/>
        <v>0</v>
      </c>
    </row>
    <row r="1330" spans="1:10" x14ac:dyDescent="0.25">
      <c r="A1330">
        <v>95275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f t="shared" si="60"/>
        <v>0</v>
      </c>
      <c r="I1330">
        <f t="shared" si="61"/>
        <v>0</v>
      </c>
      <c r="J1330">
        <f t="shared" si="62"/>
        <v>0</v>
      </c>
    </row>
    <row r="1331" spans="1:10" x14ac:dyDescent="0.25">
      <c r="A1331">
        <v>95290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f t="shared" si="60"/>
        <v>1</v>
      </c>
      <c r="I1331">
        <f t="shared" si="61"/>
        <v>1</v>
      </c>
      <c r="J1331">
        <f t="shared" si="62"/>
        <v>2</v>
      </c>
    </row>
    <row r="1332" spans="1:10" x14ac:dyDescent="0.25">
      <c r="A1332">
        <v>95291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f t="shared" si="60"/>
        <v>0</v>
      </c>
      <c r="I1332">
        <f t="shared" si="61"/>
        <v>0</v>
      </c>
      <c r="J1332">
        <f t="shared" si="62"/>
        <v>0</v>
      </c>
    </row>
    <row r="1333" spans="1:10" x14ac:dyDescent="0.25">
      <c r="A1333">
        <v>95292</v>
      </c>
      <c r="B1333">
        <v>0</v>
      </c>
      <c r="C1333">
        <v>2</v>
      </c>
      <c r="D1333">
        <v>8</v>
      </c>
      <c r="E1333">
        <v>0</v>
      </c>
      <c r="F1333">
        <v>0</v>
      </c>
      <c r="G1333">
        <v>0</v>
      </c>
      <c r="H1333">
        <f t="shared" si="60"/>
        <v>2</v>
      </c>
      <c r="I1333">
        <f t="shared" si="61"/>
        <v>8</v>
      </c>
      <c r="J1333">
        <f t="shared" si="62"/>
        <v>10</v>
      </c>
    </row>
    <row r="1334" spans="1:10" x14ac:dyDescent="0.25">
      <c r="A1334">
        <v>95294</v>
      </c>
      <c r="B1334">
        <v>0</v>
      </c>
      <c r="C1334">
        <v>3</v>
      </c>
      <c r="D1334">
        <v>0</v>
      </c>
      <c r="E1334">
        <v>0</v>
      </c>
      <c r="F1334">
        <v>0</v>
      </c>
      <c r="G1334">
        <v>0</v>
      </c>
      <c r="H1334">
        <f t="shared" si="60"/>
        <v>3</v>
      </c>
      <c r="I1334">
        <f t="shared" si="61"/>
        <v>0</v>
      </c>
      <c r="J1334">
        <f t="shared" si="62"/>
        <v>3</v>
      </c>
    </row>
    <row r="1335" spans="1:10" x14ac:dyDescent="0.25">
      <c r="A1335">
        <v>95295</v>
      </c>
      <c r="B1335">
        <v>0</v>
      </c>
      <c r="C1335">
        <v>2</v>
      </c>
      <c r="D1335">
        <v>6</v>
      </c>
      <c r="E1335">
        <v>0</v>
      </c>
      <c r="F1335">
        <v>0</v>
      </c>
      <c r="G1335">
        <v>0</v>
      </c>
      <c r="H1335">
        <f t="shared" si="60"/>
        <v>2</v>
      </c>
      <c r="I1335">
        <f t="shared" si="61"/>
        <v>6</v>
      </c>
      <c r="J1335">
        <f t="shared" si="62"/>
        <v>8</v>
      </c>
    </row>
    <row r="1336" spans="1:10" x14ac:dyDescent="0.25">
      <c r="A1336">
        <v>95296</v>
      </c>
      <c r="B1336">
        <v>0</v>
      </c>
      <c r="C1336">
        <v>5</v>
      </c>
      <c r="D1336">
        <v>6</v>
      </c>
      <c r="E1336">
        <v>0</v>
      </c>
      <c r="F1336">
        <v>0</v>
      </c>
      <c r="G1336">
        <v>0</v>
      </c>
      <c r="H1336">
        <f t="shared" si="60"/>
        <v>5</v>
      </c>
      <c r="I1336">
        <f t="shared" si="61"/>
        <v>6</v>
      </c>
      <c r="J1336">
        <f t="shared" si="62"/>
        <v>11</v>
      </c>
    </row>
    <row r="1337" spans="1:10" x14ac:dyDescent="0.25">
      <c r="A1337">
        <v>95297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f t="shared" si="60"/>
        <v>1</v>
      </c>
      <c r="I1337">
        <f t="shared" si="61"/>
        <v>0</v>
      </c>
      <c r="J1337">
        <f t="shared" si="62"/>
        <v>1</v>
      </c>
    </row>
    <row r="1338" spans="1:10" x14ac:dyDescent="0.25">
      <c r="A1338">
        <v>95300</v>
      </c>
      <c r="B1338">
        <v>0</v>
      </c>
      <c r="C1338">
        <v>8</v>
      </c>
      <c r="D1338">
        <v>2</v>
      </c>
      <c r="E1338">
        <v>0</v>
      </c>
      <c r="F1338">
        <v>0</v>
      </c>
      <c r="G1338">
        <v>0</v>
      </c>
      <c r="H1338">
        <f t="shared" si="60"/>
        <v>8</v>
      </c>
      <c r="I1338">
        <f t="shared" si="61"/>
        <v>2</v>
      </c>
      <c r="J1338">
        <f t="shared" si="62"/>
        <v>10</v>
      </c>
    </row>
    <row r="1339" spans="1:10" x14ac:dyDescent="0.25">
      <c r="A1339">
        <v>95301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f t="shared" si="60"/>
        <v>0</v>
      </c>
      <c r="I1339">
        <f t="shared" si="61"/>
        <v>0</v>
      </c>
      <c r="J1339">
        <f t="shared" si="62"/>
        <v>0</v>
      </c>
    </row>
    <row r="1340" spans="1:10" x14ac:dyDescent="0.25">
      <c r="A1340">
        <v>95319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f t="shared" si="60"/>
        <v>0</v>
      </c>
      <c r="I1340">
        <f t="shared" si="61"/>
        <v>0</v>
      </c>
      <c r="J1340">
        <f t="shared" si="62"/>
        <v>0</v>
      </c>
    </row>
    <row r="1341" spans="1:10" x14ac:dyDescent="0.25">
      <c r="A1341">
        <v>95322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f t="shared" si="60"/>
        <v>0</v>
      </c>
      <c r="I1341">
        <f t="shared" si="61"/>
        <v>0</v>
      </c>
      <c r="J1341">
        <f t="shared" si="62"/>
        <v>0</v>
      </c>
    </row>
    <row r="1342" spans="1:10" x14ac:dyDescent="0.25">
      <c r="A1342">
        <v>95323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f t="shared" si="60"/>
        <v>0</v>
      </c>
      <c r="I1342">
        <f t="shared" si="61"/>
        <v>0</v>
      </c>
      <c r="J1342">
        <f t="shared" si="62"/>
        <v>0</v>
      </c>
    </row>
    <row r="1343" spans="1:10" x14ac:dyDescent="0.25">
      <c r="A1343">
        <v>95324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f t="shared" si="60"/>
        <v>0</v>
      </c>
      <c r="I1343">
        <f t="shared" si="61"/>
        <v>0</v>
      </c>
      <c r="J1343">
        <f t="shared" si="62"/>
        <v>0</v>
      </c>
    </row>
    <row r="1344" spans="1:10" x14ac:dyDescent="0.25">
      <c r="A1344">
        <v>95634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f t="shared" si="60"/>
        <v>0</v>
      </c>
      <c r="I1344">
        <f t="shared" si="61"/>
        <v>0</v>
      </c>
      <c r="J1344">
        <f t="shared" si="62"/>
        <v>0</v>
      </c>
    </row>
    <row r="1345" spans="1:10" x14ac:dyDescent="0.25">
      <c r="A1345">
        <v>95635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f t="shared" si="60"/>
        <v>0</v>
      </c>
      <c r="I1345">
        <f t="shared" si="61"/>
        <v>1</v>
      </c>
      <c r="J1345">
        <f t="shared" si="62"/>
        <v>1</v>
      </c>
    </row>
    <row r="1346" spans="1:10" x14ac:dyDescent="0.25">
      <c r="A1346">
        <v>95636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f t="shared" ref="H1346:H1409" si="63">C1346+2*B1346+3*(E1346+F1346)</f>
        <v>0</v>
      </c>
      <c r="I1346">
        <f t="shared" ref="I1346:I1409" si="64">D1346+G1346</f>
        <v>0</v>
      </c>
      <c r="J1346">
        <f t="shared" ref="J1346:J1409" si="65">H1346+I1346</f>
        <v>0</v>
      </c>
    </row>
    <row r="1347" spans="1:10" x14ac:dyDescent="0.25">
      <c r="A1347">
        <v>95637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f t="shared" si="63"/>
        <v>0</v>
      </c>
      <c r="I1347">
        <f t="shared" si="64"/>
        <v>0</v>
      </c>
      <c r="J1347">
        <f t="shared" si="65"/>
        <v>0</v>
      </c>
    </row>
    <row r="1348" spans="1:10" x14ac:dyDescent="0.25">
      <c r="A1348">
        <v>95638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f t="shared" si="63"/>
        <v>0</v>
      </c>
      <c r="I1348">
        <f t="shared" si="64"/>
        <v>0</v>
      </c>
      <c r="J1348">
        <f t="shared" si="65"/>
        <v>0</v>
      </c>
    </row>
    <row r="1349" spans="1:10" x14ac:dyDescent="0.25">
      <c r="A1349">
        <v>95639</v>
      </c>
      <c r="B1349">
        <v>0</v>
      </c>
      <c r="C1349">
        <v>0</v>
      </c>
      <c r="D1349">
        <v>8</v>
      </c>
      <c r="E1349">
        <v>0</v>
      </c>
      <c r="F1349">
        <v>0</v>
      </c>
      <c r="G1349">
        <v>0</v>
      </c>
      <c r="H1349">
        <f t="shared" si="63"/>
        <v>0</v>
      </c>
      <c r="I1349">
        <f t="shared" si="64"/>
        <v>8</v>
      </c>
      <c r="J1349">
        <f t="shared" si="65"/>
        <v>8</v>
      </c>
    </row>
    <row r="1350" spans="1:10" x14ac:dyDescent="0.25">
      <c r="A1350">
        <v>95640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f t="shared" si="63"/>
        <v>0</v>
      </c>
      <c r="I1350">
        <f t="shared" si="64"/>
        <v>0</v>
      </c>
      <c r="J1350">
        <f t="shared" si="65"/>
        <v>0</v>
      </c>
    </row>
    <row r="1351" spans="1:10" x14ac:dyDescent="0.25">
      <c r="A1351">
        <v>95659</v>
      </c>
      <c r="B1351">
        <v>0</v>
      </c>
      <c r="C1351">
        <v>0</v>
      </c>
      <c r="D1351">
        <v>16</v>
      </c>
      <c r="E1351">
        <v>0</v>
      </c>
      <c r="F1351">
        <v>0</v>
      </c>
      <c r="G1351">
        <v>0</v>
      </c>
      <c r="H1351">
        <f t="shared" si="63"/>
        <v>0</v>
      </c>
      <c r="I1351">
        <f t="shared" si="64"/>
        <v>16</v>
      </c>
      <c r="J1351">
        <f t="shared" si="65"/>
        <v>16</v>
      </c>
    </row>
    <row r="1352" spans="1:10" x14ac:dyDescent="0.25">
      <c r="A1352">
        <v>95660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f t="shared" si="63"/>
        <v>0</v>
      </c>
      <c r="I1352">
        <f t="shared" si="64"/>
        <v>0</v>
      </c>
      <c r="J1352">
        <f t="shared" si="65"/>
        <v>0</v>
      </c>
    </row>
    <row r="1353" spans="1:10" x14ac:dyDescent="0.25">
      <c r="A1353">
        <v>95661</v>
      </c>
      <c r="B1353">
        <v>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f t="shared" si="63"/>
        <v>2</v>
      </c>
      <c r="I1353">
        <f t="shared" si="64"/>
        <v>2</v>
      </c>
      <c r="J1353">
        <f t="shared" si="65"/>
        <v>4</v>
      </c>
    </row>
    <row r="1354" spans="1:10" x14ac:dyDescent="0.25">
      <c r="A1354">
        <v>95701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f t="shared" si="63"/>
        <v>0</v>
      </c>
      <c r="I1354">
        <f t="shared" si="64"/>
        <v>0</v>
      </c>
      <c r="J1354">
        <f t="shared" si="65"/>
        <v>0</v>
      </c>
    </row>
    <row r="1355" spans="1:10" x14ac:dyDescent="0.25">
      <c r="A1355">
        <v>95702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f t="shared" si="63"/>
        <v>0</v>
      </c>
      <c r="I1355">
        <f t="shared" si="64"/>
        <v>0</v>
      </c>
      <c r="J1355">
        <f t="shared" si="65"/>
        <v>0</v>
      </c>
    </row>
    <row r="1356" spans="1:10" x14ac:dyDescent="0.25">
      <c r="A1356">
        <v>95703</v>
      </c>
      <c r="B1356">
        <v>0</v>
      </c>
      <c r="C1356">
        <v>0</v>
      </c>
      <c r="D1356">
        <v>9</v>
      </c>
      <c r="E1356">
        <v>0</v>
      </c>
      <c r="F1356">
        <v>0</v>
      </c>
      <c r="G1356">
        <v>0</v>
      </c>
      <c r="H1356">
        <f t="shared" si="63"/>
        <v>0</v>
      </c>
      <c r="I1356">
        <f t="shared" si="64"/>
        <v>9</v>
      </c>
      <c r="J1356">
        <f t="shared" si="65"/>
        <v>9</v>
      </c>
    </row>
    <row r="1357" spans="1:10" x14ac:dyDescent="0.25">
      <c r="A1357">
        <v>95704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f t="shared" si="63"/>
        <v>0</v>
      </c>
      <c r="I1357">
        <f t="shared" si="64"/>
        <v>0</v>
      </c>
      <c r="J1357">
        <f t="shared" si="65"/>
        <v>0</v>
      </c>
    </row>
    <row r="1358" spans="1:10" x14ac:dyDescent="0.25">
      <c r="A1358">
        <v>95705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f t="shared" si="63"/>
        <v>0</v>
      </c>
      <c r="I1358">
        <f t="shared" si="64"/>
        <v>0</v>
      </c>
      <c r="J1358">
        <f t="shared" si="65"/>
        <v>0</v>
      </c>
    </row>
    <row r="1359" spans="1:10" x14ac:dyDescent="0.25">
      <c r="A1359">
        <v>95706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f t="shared" si="63"/>
        <v>0</v>
      </c>
      <c r="I1359">
        <f t="shared" si="64"/>
        <v>0</v>
      </c>
      <c r="J1359">
        <f t="shared" si="65"/>
        <v>0</v>
      </c>
    </row>
    <row r="1360" spans="1:10" x14ac:dyDescent="0.25">
      <c r="A1360">
        <v>95716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f t="shared" si="63"/>
        <v>0</v>
      </c>
      <c r="I1360">
        <f t="shared" si="64"/>
        <v>0</v>
      </c>
      <c r="J1360">
        <f t="shared" si="65"/>
        <v>0</v>
      </c>
    </row>
    <row r="1361" spans="1:10" x14ac:dyDescent="0.25">
      <c r="A1361">
        <v>95718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f t="shared" si="63"/>
        <v>0</v>
      </c>
      <c r="I1361">
        <f t="shared" si="64"/>
        <v>0</v>
      </c>
      <c r="J1361">
        <f t="shared" si="65"/>
        <v>0</v>
      </c>
    </row>
    <row r="1362" spans="1:10" x14ac:dyDescent="0.25">
      <c r="A1362">
        <v>95720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f t="shared" si="63"/>
        <v>0</v>
      </c>
      <c r="I1362">
        <f t="shared" si="64"/>
        <v>1</v>
      </c>
      <c r="J1362">
        <f t="shared" si="65"/>
        <v>1</v>
      </c>
    </row>
    <row r="1363" spans="1:10" x14ac:dyDescent="0.25">
      <c r="A1363">
        <v>95721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f t="shared" si="63"/>
        <v>0</v>
      </c>
      <c r="I1363">
        <f t="shared" si="64"/>
        <v>0</v>
      </c>
      <c r="J1363">
        <f t="shared" si="65"/>
        <v>0</v>
      </c>
    </row>
    <row r="1364" spans="1:10" x14ac:dyDescent="0.25">
      <c r="A1364">
        <v>95722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f t="shared" si="63"/>
        <v>0</v>
      </c>
      <c r="I1364">
        <f t="shared" si="64"/>
        <v>0</v>
      </c>
      <c r="J1364">
        <f t="shared" si="65"/>
        <v>0</v>
      </c>
    </row>
    <row r="1365" spans="1:10" x14ac:dyDescent="0.25">
      <c r="A1365">
        <v>95723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f t="shared" si="63"/>
        <v>0</v>
      </c>
      <c r="I1365">
        <f t="shared" si="64"/>
        <v>0</v>
      </c>
      <c r="J1365">
        <f t="shared" si="65"/>
        <v>0</v>
      </c>
    </row>
    <row r="1366" spans="1:10" x14ac:dyDescent="0.25">
      <c r="A1366">
        <v>95724</v>
      </c>
      <c r="B1366">
        <v>0</v>
      </c>
      <c r="C1366">
        <v>0</v>
      </c>
      <c r="D1366">
        <v>2</v>
      </c>
      <c r="E1366">
        <v>0</v>
      </c>
      <c r="F1366">
        <v>0</v>
      </c>
      <c r="G1366">
        <v>0</v>
      </c>
      <c r="H1366">
        <f t="shared" si="63"/>
        <v>0</v>
      </c>
      <c r="I1366">
        <f t="shared" si="64"/>
        <v>2</v>
      </c>
      <c r="J1366">
        <f t="shared" si="65"/>
        <v>2</v>
      </c>
    </row>
    <row r="1367" spans="1:10" x14ac:dyDescent="0.25">
      <c r="A1367">
        <v>95760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f t="shared" si="63"/>
        <v>0</v>
      </c>
      <c r="I1367">
        <f t="shared" si="64"/>
        <v>0</v>
      </c>
      <c r="J1367">
        <f t="shared" si="65"/>
        <v>0</v>
      </c>
    </row>
    <row r="1368" spans="1:10" x14ac:dyDescent="0.25">
      <c r="A1368">
        <v>95768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f t="shared" si="63"/>
        <v>0</v>
      </c>
      <c r="I1368">
        <f t="shared" si="64"/>
        <v>0</v>
      </c>
      <c r="J1368">
        <f t="shared" si="65"/>
        <v>0</v>
      </c>
    </row>
    <row r="1369" spans="1:10" x14ac:dyDescent="0.25">
      <c r="A1369">
        <v>95769</v>
      </c>
      <c r="B1369">
        <v>0</v>
      </c>
      <c r="C1369">
        <v>0</v>
      </c>
      <c r="D1369">
        <v>6</v>
      </c>
      <c r="E1369">
        <v>0</v>
      </c>
      <c r="F1369">
        <v>0</v>
      </c>
      <c r="G1369">
        <v>0</v>
      </c>
      <c r="H1369">
        <f t="shared" si="63"/>
        <v>0</v>
      </c>
      <c r="I1369">
        <f t="shared" si="64"/>
        <v>6</v>
      </c>
      <c r="J1369">
        <f t="shared" si="65"/>
        <v>6</v>
      </c>
    </row>
    <row r="1370" spans="1:10" x14ac:dyDescent="0.25">
      <c r="A1370">
        <v>95770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f t="shared" si="63"/>
        <v>0</v>
      </c>
      <c r="I1370">
        <f t="shared" si="64"/>
        <v>0</v>
      </c>
      <c r="J1370">
        <f t="shared" si="65"/>
        <v>0</v>
      </c>
    </row>
    <row r="1371" spans="1:10" x14ac:dyDescent="0.25">
      <c r="A1371">
        <v>95771</v>
      </c>
      <c r="B1371">
        <v>0</v>
      </c>
      <c r="C1371">
        <v>0</v>
      </c>
      <c r="D1371">
        <v>6</v>
      </c>
      <c r="E1371">
        <v>0</v>
      </c>
      <c r="F1371">
        <v>0</v>
      </c>
      <c r="G1371">
        <v>0</v>
      </c>
      <c r="H1371">
        <f t="shared" si="63"/>
        <v>0</v>
      </c>
      <c r="I1371">
        <f t="shared" si="64"/>
        <v>6</v>
      </c>
      <c r="J1371">
        <f t="shared" si="65"/>
        <v>6</v>
      </c>
    </row>
    <row r="1372" spans="1:10" x14ac:dyDescent="0.25">
      <c r="A1372">
        <v>95772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f t="shared" si="63"/>
        <v>0</v>
      </c>
      <c r="I1372">
        <f t="shared" si="64"/>
        <v>0</v>
      </c>
      <c r="J1372">
        <f t="shared" si="65"/>
        <v>0</v>
      </c>
    </row>
    <row r="1373" spans="1:10" x14ac:dyDescent="0.25">
      <c r="A1373">
        <v>95774</v>
      </c>
      <c r="B1373">
        <v>0</v>
      </c>
      <c r="C1373">
        <v>0</v>
      </c>
      <c r="D1373">
        <v>5</v>
      </c>
      <c r="E1373">
        <v>0</v>
      </c>
      <c r="F1373">
        <v>0</v>
      </c>
      <c r="G1373">
        <v>0</v>
      </c>
      <c r="H1373">
        <f t="shared" si="63"/>
        <v>0</v>
      </c>
      <c r="I1373">
        <f t="shared" si="64"/>
        <v>5</v>
      </c>
      <c r="J1373">
        <f t="shared" si="65"/>
        <v>5</v>
      </c>
    </row>
    <row r="1374" spans="1:10" x14ac:dyDescent="0.25">
      <c r="A1374">
        <v>95775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f t="shared" si="63"/>
        <v>0</v>
      </c>
      <c r="I1374">
        <f t="shared" si="64"/>
        <v>0</v>
      </c>
      <c r="J1374">
        <f t="shared" si="65"/>
        <v>0</v>
      </c>
    </row>
    <row r="1375" spans="1:10" x14ac:dyDescent="0.25">
      <c r="A1375">
        <v>95789</v>
      </c>
      <c r="B1375">
        <v>0</v>
      </c>
      <c r="C1375">
        <v>0</v>
      </c>
      <c r="D1375">
        <v>2</v>
      </c>
      <c r="E1375">
        <v>0</v>
      </c>
      <c r="F1375">
        <v>0</v>
      </c>
      <c r="G1375">
        <v>0</v>
      </c>
      <c r="H1375">
        <f t="shared" si="63"/>
        <v>0</v>
      </c>
      <c r="I1375">
        <f t="shared" si="64"/>
        <v>2</v>
      </c>
      <c r="J1375">
        <f t="shared" si="65"/>
        <v>2</v>
      </c>
    </row>
    <row r="1376" spans="1:10" x14ac:dyDescent="0.25">
      <c r="A1376">
        <v>95790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f t="shared" si="63"/>
        <v>0</v>
      </c>
      <c r="I1376">
        <f t="shared" si="64"/>
        <v>0</v>
      </c>
      <c r="J1376">
        <f t="shared" si="65"/>
        <v>0</v>
      </c>
    </row>
    <row r="1377" spans="1:10" x14ac:dyDescent="0.25">
      <c r="A1377">
        <v>95791</v>
      </c>
      <c r="B1377">
        <v>0</v>
      </c>
      <c r="C1377">
        <v>1</v>
      </c>
      <c r="D1377">
        <v>8</v>
      </c>
      <c r="E1377">
        <v>0</v>
      </c>
      <c r="F1377">
        <v>0</v>
      </c>
      <c r="G1377">
        <v>0</v>
      </c>
      <c r="H1377">
        <f t="shared" si="63"/>
        <v>1</v>
      </c>
      <c r="I1377">
        <f t="shared" si="64"/>
        <v>8</v>
      </c>
      <c r="J1377">
        <f t="shared" si="65"/>
        <v>9</v>
      </c>
    </row>
    <row r="1378" spans="1:10" x14ac:dyDescent="0.25">
      <c r="A1378">
        <v>95792</v>
      </c>
      <c r="B1378">
        <v>0</v>
      </c>
      <c r="C1378">
        <v>2</v>
      </c>
      <c r="D1378">
        <v>8</v>
      </c>
      <c r="E1378">
        <v>0</v>
      </c>
      <c r="F1378">
        <v>0</v>
      </c>
      <c r="G1378">
        <v>0</v>
      </c>
      <c r="H1378">
        <f t="shared" si="63"/>
        <v>2</v>
      </c>
      <c r="I1378">
        <f t="shared" si="64"/>
        <v>8</v>
      </c>
      <c r="J1378">
        <f t="shared" si="65"/>
        <v>10</v>
      </c>
    </row>
    <row r="1379" spans="1:10" x14ac:dyDescent="0.25">
      <c r="A1379">
        <v>95793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f t="shared" si="63"/>
        <v>1</v>
      </c>
      <c r="I1379">
        <f t="shared" si="64"/>
        <v>0</v>
      </c>
      <c r="J1379">
        <f t="shared" si="65"/>
        <v>1</v>
      </c>
    </row>
    <row r="1380" spans="1:10" x14ac:dyDescent="0.25">
      <c r="A1380">
        <v>95794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f t="shared" si="63"/>
        <v>0</v>
      </c>
      <c r="I1380">
        <f t="shared" si="64"/>
        <v>0</v>
      </c>
      <c r="J1380">
        <f t="shared" si="65"/>
        <v>0</v>
      </c>
    </row>
    <row r="1381" spans="1:10" x14ac:dyDescent="0.25">
      <c r="A1381">
        <v>95796</v>
      </c>
      <c r="B1381">
        <v>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f t="shared" si="63"/>
        <v>5</v>
      </c>
      <c r="I1381">
        <f t="shared" si="64"/>
        <v>5</v>
      </c>
      <c r="J1381">
        <f t="shared" si="65"/>
        <v>10</v>
      </c>
    </row>
    <row r="1382" spans="1:10" x14ac:dyDescent="0.25">
      <c r="A1382">
        <v>95797</v>
      </c>
      <c r="B1382">
        <v>0</v>
      </c>
      <c r="C1382">
        <v>11</v>
      </c>
      <c r="D1382">
        <v>10</v>
      </c>
      <c r="E1382">
        <v>0</v>
      </c>
      <c r="F1382">
        <v>0</v>
      </c>
      <c r="G1382">
        <v>0</v>
      </c>
      <c r="H1382">
        <f t="shared" si="63"/>
        <v>11</v>
      </c>
      <c r="I1382">
        <f t="shared" si="64"/>
        <v>10</v>
      </c>
      <c r="J1382">
        <f t="shared" si="65"/>
        <v>21</v>
      </c>
    </row>
    <row r="1383" spans="1:10" x14ac:dyDescent="0.25">
      <c r="A1383">
        <v>95798</v>
      </c>
      <c r="B1383">
        <v>0</v>
      </c>
      <c r="C1383">
        <v>2</v>
      </c>
      <c r="D1383">
        <v>1</v>
      </c>
      <c r="E1383">
        <v>0</v>
      </c>
      <c r="F1383">
        <v>0</v>
      </c>
      <c r="G1383">
        <v>0</v>
      </c>
      <c r="H1383">
        <f t="shared" si="63"/>
        <v>2</v>
      </c>
      <c r="I1383">
        <f t="shared" si="64"/>
        <v>1</v>
      </c>
      <c r="J1383">
        <f t="shared" si="65"/>
        <v>3</v>
      </c>
    </row>
    <row r="1384" spans="1:10" x14ac:dyDescent="0.25">
      <c r="A1384">
        <v>95799</v>
      </c>
      <c r="B1384">
        <v>0</v>
      </c>
      <c r="C1384">
        <v>8</v>
      </c>
      <c r="D1384">
        <v>2</v>
      </c>
      <c r="E1384">
        <v>0</v>
      </c>
      <c r="F1384">
        <v>0</v>
      </c>
      <c r="G1384">
        <v>0</v>
      </c>
      <c r="H1384">
        <f t="shared" si="63"/>
        <v>8</v>
      </c>
      <c r="I1384">
        <f t="shared" si="64"/>
        <v>2</v>
      </c>
      <c r="J1384">
        <f t="shared" si="65"/>
        <v>10</v>
      </c>
    </row>
    <row r="1385" spans="1:10" x14ac:dyDescent="0.25">
      <c r="A1385">
        <v>95800</v>
      </c>
      <c r="B1385">
        <v>0</v>
      </c>
      <c r="C1385">
        <v>4</v>
      </c>
      <c r="D1385">
        <v>1</v>
      </c>
      <c r="E1385">
        <v>0</v>
      </c>
      <c r="F1385">
        <v>0</v>
      </c>
      <c r="G1385">
        <v>0</v>
      </c>
      <c r="H1385">
        <f t="shared" si="63"/>
        <v>4</v>
      </c>
      <c r="I1385">
        <f t="shared" si="64"/>
        <v>1</v>
      </c>
      <c r="J1385">
        <f t="shared" si="65"/>
        <v>5</v>
      </c>
    </row>
    <row r="1386" spans="1:10" x14ac:dyDescent="0.25">
      <c r="A1386">
        <v>95801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f t="shared" si="63"/>
        <v>0</v>
      </c>
      <c r="I1386">
        <f t="shared" si="64"/>
        <v>0</v>
      </c>
      <c r="J1386">
        <f t="shared" si="65"/>
        <v>0</v>
      </c>
    </row>
    <row r="1387" spans="1:10" x14ac:dyDescent="0.25">
      <c r="A1387">
        <v>95820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f t="shared" si="63"/>
        <v>0</v>
      </c>
      <c r="I1387">
        <f t="shared" si="64"/>
        <v>0</v>
      </c>
      <c r="J1387">
        <f t="shared" si="65"/>
        <v>0</v>
      </c>
    </row>
    <row r="1388" spans="1:10" x14ac:dyDescent="0.25">
      <c r="A1388">
        <v>95821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f t="shared" si="63"/>
        <v>0</v>
      </c>
      <c r="I1388">
        <f t="shared" si="64"/>
        <v>0</v>
      </c>
      <c r="J1388">
        <f t="shared" si="65"/>
        <v>0</v>
      </c>
    </row>
    <row r="1389" spans="1:10" x14ac:dyDescent="0.25">
      <c r="A1389">
        <v>95822</v>
      </c>
      <c r="B1389">
        <v>0</v>
      </c>
      <c r="C1389">
        <v>0</v>
      </c>
      <c r="D1389">
        <v>3</v>
      </c>
      <c r="E1389">
        <v>0</v>
      </c>
      <c r="F1389">
        <v>0</v>
      </c>
      <c r="G1389">
        <v>0</v>
      </c>
      <c r="H1389">
        <f t="shared" si="63"/>
        <v>0</v>
      </c>
      <c r="I1389">
        <f t="shared" si="64"/>
        <v>3</v>
      </c>
      <c r="J1389">
        <f t="shared" si="65"/>
        <v>3</v>
      </c>
    </row>
    <row r="1390" spans="1:10" x14ac:dyDescent="0.25">
      <c r="A1390">
        <v>95823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f t="shared" si="63"/>
        <v>0</v>
      </c>
      <c r="I1390">
        <f t="shared" si="64"/>
        <v>0</v>
      </c>
      <c r="J1390">
        <f t="shared" si="65"/>
        <v>0</v>
      </c>
    </row>
    <row r="1391" spans="1:10" x14ac:dyDescent="0.25">
      <c r="A1391">
        <v>95824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f t="shared" si="63"/>
        <v>0</v>
      </c>
      <c r="I1391">
        <f t="shared" si="64"/>
        <v>0</v>
      </c>
      <c r="J1391">
        <f t="shared" si="65"/>
        <v>0</v>
      </c>
    </row>
    <row r="1392" spans="1:10" x14ac:dyDescent="0.25">
      <c r="A1392">
        <v>95825</v>
      </c>
      <c r="B1392">
        <v>0</v>
      </c>
      <c r="C1392">
        <v>0</v>
      </c>
      <c r="D1392">
        <v>6</v>
      </c>
      <c r="E1392">
        <v>0</v>
      </c>
      <c r="F1392">
        <v>0</v>
      </c>
      <c r="G1392">
        <v>0</v>
      </c>
      <c r="H1392">
        <f t="shared" si="63"/>
        <v>0</v>
      </c>
      <c r="I1392">
        <f t="shared" si="64"/>
        <v>6</v>
      </c>
      <c r="J1392">
        <f t="shared" si="65"/>
        <v>6</v>
      </c>
    </row>
    <row r="1393" spans="1:10" x14ac:dyDescent="0.25">
      <c r="A1393">
        <v>96134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f t="shared" si="63"/>
        <v>0</v>
      </c>
      <c r="I1393">
        <f t="shared" si="64"/>
        <v>0</v>
      </c>
      <c r="J1393">
        <f t="shared" si="65"/>
        <v>0</v>
      </c>
    </row>
    <row r="1394" spans="1:10" x14ac:dyDescent="0.25">
      <c r="A1394">
        <v>96135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f t="shared" si="63"/>
        <v>0</v>
      </c>
      <c r="I1394">
        <f t="shared" si="64"/>
        <v>0</v>
      </c>
      <c r="J1394">
        <f t="shared" si="65"/>
        <v>0</v>
      </c>
    </row>
    <row r="1395" spans="1:10" x14ac:dyDescent="0.25">
      <c r="A1395">
        <v>96136</v>
      </c>
      <c r="B1395">
        <v>0</v>
      </c>
      <c r="C1395">
        <v>0</v>
      </c>
      <c r="D1395">
        <v>4</v>
      </c>
      <c r="E1395">
        <v>0</v>
      </c>
      <c r="F1395">
        <v>0</v>
      </c>
      <c r="G1395">
        <v>0</v>
      </c>
      <c r="H1395">
        <f t="shared" si="63"/>
        <v>0</v>
      </c>
      <c r="I1395">
        <f t="shared" si="64"/>
        <v>4</v>
      </c>
      <c r="J1395">
        <f t="shared" si="65"/>
        <v>4</v>
      </c>
    </row>
    <row r="1396" spans="1:10" x14ac:dyDescent="0.25">
      <c r="A1396">
        <v>96137</v>
      </c>
      <c r="B1396">
        <v>0</v>
      </c>
      <c r="C1396">
        <v>0</v>
      </c>
      <c r="D1396">
        <v>8</v>
      </c>
      <c r="E1396">
        <v>0</v>
      </c>
      <c r="F1396">
        <v>0</v>
      </c>
      <c r="G1396">
        <v>0</v>
      </c>
      <c r="H1396">
        <f t="shared" si="63"/>
        <v>0</v>
      </c>
      <c r="I1396">
        <f t="shared" si="64"/>
        <v>8</v>
      </c>
      <c r="J1396">
        <f t="shared" si="65"/>
        <v>8</v>
      </c>
    </row>
    <row r="1397" spans="1:10" x14ac:dyDescent="0.25">
      <c r="A1397">
        <v>96138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f t="shared" si="63"/>
        <v>0</v>
      </c>
      <c r="I1397">
        <f t="shared" si="64"/>
        <v>0</v>
      </c>
      <c r="J1397">
        <f t="shared" si="65"/>
        <v>0</v>
      </c>
    </row>
    <row r="1398" spans="1:10" x14ac:dyDescent="0.25">
      <c r="A1398">
        <v>96139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f t="shared" si="63"/>
        <v>0</v>
      </c>
      <c r="I1398">
        <f t="shared" si="64"/>
        <v>0</v>
      </c>
      <c r="J1398">
        <f t="shared" si="65"/>
        <v>0</v>
      </c>
    </row>
    <row r="1399" spans="1:10" x14ac:dyDescent="0.25">
      <c r="A1399">
        <v>96160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f t="shared" si="63"/>
        <v>0</v>
      </c>
      <c r="I1399">
        <f t="shared" si="64"/>
        <v>0</v>
      </c>
      <c r="J1399">
        <f t="shared" si="65"/>
        <v>0</v>
      </c>
    </row>
    <row r="1400" spans="1:10" x14ac:dyDescent="0.25">
      <c r="A1400">
        <v>96161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f t="shared" si="63"/>
        <v>0</v>
      </c>
      <c r="I1400">
        <f t="shared" si="64"/>
        <v>0</v>
      </c>
      <c r="J1400">
        <f t="shared" si="65"/>
        <v>0</v>
      </c>
    </row>
    <row r="1401" spans="1:10" x14ac:dyDescent="0.25">
      <c r="A1401">
        <v>96199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f t="shared" si="63"/>
        <v>0</v>
      </c>
      <c r="I1401">
        <f t="shared" si="64"/>
        <v>0</v>
      </c>
      <c r="J1401">
        <f t="shared" si="65"/>
        <v>0</v>
      </c>
    </row>
    <row r="1402" spans="1:10" x14ac:dyDescent="0.25">
      <c r="A1402">
        <v>96201</v>
      </c>
      <c r="B1402">
        <v>0</v>
      </c>
      <c r="C1402">
        <v>0</v>
      </c>
      <c r="D1402">
        <v>4</v>
      </c>
      <c r="E1402">
        <v>0</v>
      </c>
      <c r="F1402">
        <v>0</v>
      </c>
      <c r="G1402">
        <v>0</v>
      </c>
      <c r="H1402">
        <f t="shared" si="63"/>
        <v>0</v>
      </c>
      <c r="I1402">
        <f t="shared" si="64"/>
        <v>4</v>
      </c>
      <c r="J1402">
        <f t="shared" si="65"/>
        <v>4</v>
      </c>
    </row>
    <row r="1403" spans="1:10" x14ac:dyDescent="0.25">
      <c r="A1403">
        <v>96202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f t="shared" si="63"/>
        <v>0</v>
      </c>
      <c r="I1403">
        <f t="shared" si="64"/>
        <v>0</v>
      </c>
      <c r="J1403">
        <f t="shared" si="65"/>
        <v>0</v>
      </c>
    </row>
    <row r="1404" spans="1:10" x14ac:dyDescent="0.25">
      <c r="A1404">
        <v>96203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f t="shared" si="63"/>
        <v>0</v>
      </c>
      <c r="I1404">
        <f t="shared" si="64"/>
        <v>0</v>
      </c>
      <c r="J1404">
        <f t="shared" si="65"/>
        <v>0</v>
      </c>
    </row>
    <row r="1405" spans="1:10" x14ac:dyDescent="0.25">
      <c r="A1405">
        <v>96204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f t="shared" si="63"/>
        <v>0</v>
      </c>
      <c r="I1405">
        <f t="shared" si="64"/>
        <v>0</v>
      </c>
      <c r="J1405">
        <f t="shared" si="65"/>
        <v>0</v>
      </c>
    </row>
    <row r="1406" spans="1:10" x14ac:dyDescent="0.25">
      <c r="A1406">
        <v>96205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f t="shared" si="63"/>
        <v>0</v>
      </c>
      <c r="I1406">
        <f t="shared" si="64"/>
        <v>0</v>
      </c>
      <c r="J1406">
        <f t="shared" si="65"/>
        <v>0</v>
      </c>
    </row>
    <row r="1407" spans="1:10" x14ac:dyDescent="0.25">
      <c r="A1407">
        <v>96217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f t="shared" si="63"/>
        <v>0</v>
      </c>
      <c r="I1407">
        <f t="shared" si="64"/>
        <v>0</v>
      </c>
      <c r="J1407">
        <f t="shared" si="65"/>
        <v>0</v>
      </c>
    </row>
    <row r="1408" spans="1:10" x14ac:dyDescent="0.25">
      <c r="A1408">
        <v>96219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f t="shared" si="63"/>
        <v>0</v>
      </c>
      <c r="I1408">
        <f t="shared" si="64"/>
        <v>0</v>
      </c>
      <c r="J1408">
        <f t="shared" si="65"/>
        <v>0</v>
      </c>
    </row>
    <row r="1409" spans="1:10" x14ac:dyDescent="0.25">
      <c r="A1409">
        <v>96220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f t="shared" si="63"/>
        <v>0</v>
      </c>
      <c r="I1409">
        <f t="shared" si="64"/>
        <v>0</v>
      </c>
      <c r="J1409">
        <f t="shared" si="65"/>
        <v>0</v>
      </c>
    </row>
    <row r="1410" spans="1:10" x14ac:dyDescent="0.25">
      <c r="A1410">
        <v>96221</v>
      </c>
      <c r="B1410">
        <v>0</v>
      </c>
      <c r="C1410">
        <v>0</v>
      </c>
      <c r="D1410">
        <v>8</v>
      </c>
      <c r="E1410">
        <v>0</v>
      </c>
      <c r="F1410">
        <v>0</v>
      </c>
      <c r="G1410">
        <v>0</v>
      </c>
      <c r="H1410">
        <f t="shared" ref="H1410:H1473" si="66">C1410+2*B1410+3*(E1410+F1410)</f>
        <v>0</v>
      </c>
      <c r="I1410">
        <f t="shared" ref="I1410:I1473" si="67">D1410+G1410</f>
        <v>8</v>
      </c>
      <c r="J1410">
        <f t="shared" ref="J1410:J1473" si="68">H1410+I1410</f>
        <v>8</v>
      </c>
    </row>
    <row r="1411" spans="1:10" x14ac:dyDescent="0.25">
      <c r="A1411">
        <v>96224</v>
      </c>
      <c r="B1411">
        <v>0</v>
      </c>
      <c r="C1411">
        <v>0</v>
      </c>
      <c r="D1411">
        <v>3</v>
      </c>
      <c r="E1411">
        <v>0</v>
      </c>
      <c r="F1411">
        <v>0</v>
      </c>
      <c r="G1411">
        <v>0</v>
      </c>
      <c r="H1411">
        <f t="shared" si="66"/>
        <v>0</v>
      </c>
      <c r="I1411">
        <f t="shared" si="67"/>
        <v>3</v>
      </c>
      <c r="J1411">
        <f t="shared" si="68"/>
        <v>3</v>
      </c>
    </row>
    <row r="1412" spans="1:10" x14ac:dyDescent="0.25">
      <c r="A1412">
        <v>96268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f t="shared" si="66"/>
        <v>0</v>
      </c>
      <c r="I1412">
        <f t="shared" si="67"/>
        <v>0</v>
      </c>
      <c r="J1412">
        <f t="shared" si="68"/>
        <v>0</v>
      </c>
    </row>
    <row r="1413" spans="1:10" x14ac:dyDescent="0.25">
      <c r="A1413">
        <v>96269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f t="shared" si="66"/>
        <v>0</v>
      </c>
      <c r="I1413">
        <f t="shared" si="67"/>
        <v>0</v>
      </c>
      <c r="J1413">
        <f t="shared" si="68"/>
        <v>0</v>
      </c>
    </row>
    <row r="1414" spans="1:10" x14ac:dyDescent="0.25">
      <c r="A1414">
        <v>96270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f t="shared" si="66"/>
        <v>0</v>
      </c>
      <c r="I1414">
        <f t="shared" si="67"/>
        <v>0</v>
      </c>
      <c r="J1414">
        <f t="shared" si="68"/>
        <v>0</v>
      </c>
    </row>
    <row r="1415" spans="1:10" x14ac:dyDescent="0.25">
      <c r="A1415">
        <v>96273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f t="shared" si="66"/>
        <v>0</v>
      </c>
      <c r="I1415">
        <f t="shared" si="67"/>
        <v>0</v>
      </c>
      <c r="J1415">
        <f t="shared" si="68"/>
        <v>0</v>
      </c>
    </row>
    <row r="1416" spans="1:10" x14ac:dyDescent="0.25">
      <c r="A1416">
        <v>96275</v>
      </c>
      <c r="B1416">
        <v>0</v>
      </c>
      <c r="C1416">
        <v>0</v>
      </c>
      <c r="D1416">
        <v>6</v>
      </c>
      <c r="E1416">
        <v>0</v>
      </c>
      <c r="F1416">
        <v>0</v>
      </c>
      <c r="G1416">
        <v>0</v>
      </c>
      <c r="H1416">
        <f t="shared" si="66"/>
        <v>0</v>
      </c>
      <c r="I1416">
        <f t="shared" si="67"/>
        <v>6</v>
      </c>
      <c r="J1416">
        <f t="shared" si="68"/>
        <v>6</v>
      </c>
    </row>
    <row r="1417" spans="1:10" x14ac:dyDescent="0.25">
      <c r="A1417">
        <v>96276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f t="shared" si="66"/>
        <v>0</v>
      </c>
      <c r="I1417">
        <f t="shared" si="67"/>
        <v>0</v>
      </c>
      <c r="J1417">
        <f t="shared" si="68"/>
        <v>0</v>
      </c>
    </row>
    <row r="1418" spans="1:10" x14ac:dyDescent="0.25">
      <c r="A1418">
        <v>96278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f t="shared" si="66"/>
        <v>0</v>
      </c>
      <c r="I1418">
        <f t="shared" si="67"/>
        <v>0</v>
      </c>
      <c r="J1418">
        <f t="shared" si="68"/>
        <v>0</v>
      </c>
    </row>
    <row r="1419" spans="1:10" x14ac:dyDescent="0.25">
      <c r="A1419">
        <v>96279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f t="shared" si="66"/>
        <v>0</v>
      </c>
      <c r="I1419">
        <f t="shared" si="67"/>
        <v>0</v>
      </c>
      <c r="J1419">
        <f t="shared" si="68"/>
        <v>0</v>
      </c>
    </row>
    <row r="1420" spans="1:10" x14ac:dyDescent="0.25">
      <c r="A1420">
        <v>96280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f t="shared" si="66"/>
        <v>0</v>
      </c>
      <c r="I1420">
        <f t="shared" si="67"/>
        <v>0</v>
      </c>
      <c r="J1420">
        <f t="shared" si="68"/>
        <v>0</v>
      </c>
    </row>
    <row r="1421" spans="1:10" x14ac:dyDescent="0.25">
      <c r="A1421">
        <v>96288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f t="shared" si="66"/>
        <v>0</v>
      </c>
      <c r="I1421">
        <f t="shared" si="67"/>
        <v>0</v>
      </c>
      <c r="J1421">
        <f t="shared" si="68"/>
        <v>0</v>
      </c>
    </row>
    <row r="1422" spans="1:10" x14ac:dyDescent="0.25">
      <c r="A1422">
        <v>96290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f t="shared" si="66"/>
        <v>0</v>
      </c>
      <c r="I1422">
        <f t="shared" si="67"/>
        <v>0</v>
      </c>
      <c r="J1422">
        <f t="shared" si="68"/>
        <v>0</v>
      </c>
    </row>
    <row r="1423" spans="1:10" x14ac:dyDescent="0.25">
      <c r="A1423">
        <v>96294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f t="shared" si="66"/>
        <v>0</v>
      </c>
      <c r="I1423">
        <f t="shared" si="67"/>
        <v>0</v>
      </c>
      <c r="J1423">
        <f t="shared" si="68"/>
        <v>0</v>
      </c>
    </row>
    <row r="1424" spans="1:10" x14ac:dyDescent="0.25">
      <c r="A1424">
        <v>96296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f t="shared" si="66"/>
        <v>0</v>
      </c>
      <c r="I1424">
        <f t="shared" si="67"/>
        <v>0</v>
      </c>
      <c r="J1424">
        <f t="shared" si="68"/>
        <v>0</v>
      </c>
    </row>
    <row r="1425" spans="1:10" x14ac:dyDescent="0.25">
      <c r="A1425">
        <v>96297</v>
      </c>
      <c r="B1425">
        <v>0</v>
      </c>
      <c r="C1425">
        <v>4</v>
      </c>
      <c r="D1425">
        <v>10</v>
      </c>
      <c r="E1425">
        <v>0</v>
      </c>
      <c r="F1425">
        <v>0</v>
      </c>
      <c r="G1425">
        <v>0</v>
      </c>
      <c r="H1425">
        <f t="shared" si="66"/>
        <v>4</v>
      </c>
      <c r="I1425">
        <f t="shared" si="67"/>
        <v>10</v>
      </c>
      <c r="J1425">
        <f t="shared" si="68"/>
        <v>14</v>
      </c>
    </row>
    <row r="1426" spans="1:10" x14ac:dyDescent="0.25">
      <c r="A1426">
        <v>96298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f t="shared" si="66"/>
        <v>0</v>
      </c>
      <c r="I1426">
        <f t="shared" si="67"/>
        <v>0</v>
      </c>
      <c r="J1426">
        <f t="shared" si="68"/>
        <v>0</v>
      </c>
    </row>
    <row r="1427" spans="1:10" x14ac:dyDescent="0.25">
      <c r="A1427">
        <v>96299</v>
      </c>
      <c r="B1427">
        <v>0</v>
      </c>
      <c r="C1427">
        <v>4</v>
      </c>
      <c r="D1427">
        <v>0</v>
      </c>
      <c r="E1427">
        <v>0</v>
      </c>
      <c r="F1427">
        <v>0</v>
      </c>
      <c r="G1427">
        <v>0</v>
      </c>
      <c r="H1427">
        <f t="shared" si="66"/>
        <v>4</v>
      </c>
      <c r="I1427">
        <f t="shared" si="67"/>
        <v>0</v>
      </c>
      <c r="J1427">
        <f t="shared" si="68"/>
        <v>4</v>
      </c>
    </row>
    <row r="1428" spans="1:10" x14ac:dyDescent="0.25">
      <c r="A1428">
        <v>96320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f t="shared" si="66"/>
        <v>0</v>
      </c>
      <c r="I1428">
        <f t="shared" si="67"/>
        <v>0</v>
      </c>
      <c r="J1428">
        <f t="shared" si="68"/>
        <v>0</v>
      </c>
    </row>
    <row r="1429" spans="1:10" x14ac:dyDescent="0.25">
      <c r="A1429">
        <v>96321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f t="shared" si="66"/>
        <v>0</v>
      </c>
      <c r="I1429">
        <f t="shared" si="67"/>
        <v>0</v>
      </c>
      <c r="J1429">
        <f t="shared" si="68"/>
        <v>0</v>
      </c>
    </row>
    <row r="1430" spans="1:10" x14ac:dyDescent="0.25">
      <c r="A1430">
        <v>96322</v>
      </c>
      <c r="B1430">
        <v>0</v>
      </c>
      <c r="C1430">
        <v>0</v>
      </c>
      <c r="D1430">
        <v>3</v>
      </c>
      <c r="E1430">
        <v>0</v>
      </c>
      <c r="F1430">
        <v>0</v>
      </c>
      <c r="G1430">
        <v>0</v>
      </c>
      <c r="H1430">
        <f t="shared" si="66"/>
        <v>0</v>
      </c>
      <c r="I1430">
        <f t="shared" si="67"/>
        <v>3</v>
      </c>
      <c r="J1430">
        <f t="shared" si="68"/>
        <v>3</v>
      </c>
    </row>
    <row r="1431" spans="1:10" x14ac:dyDescent="0.25">
      <c r="A1431">
        <v>96323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f t="shared" si="66"/>
        <v>0</v>
      </c>
      <c r="I1431">
        <f t="shared" si="67"/>
        <v>0</v>
      </c>
      <c r="J1431">
        <f t="shared" si="68"/>
        <v>0</v>
      </c>
    </row>
    <row r="1432" spans="1:10" x14ac:dyDescent="0.25">
      <c r="A1432">
        <v>96325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f t="shared" si="66"/>
        <v>0</v>
      </c>
      <c r="I1432">
        <f t="shared" si="67"/>
        <v>0</v>
      </c>
      <c r="J1432">
        <f t="shared" si="68"/>
        <v>0</v>
      </c>
    </row>
    <row r="1433" spans="1:10" x14ac:dyDescent="0.25">
      <c r="A1433">
        <v>96326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f t="shared" si="66"/>
        <v>0</v>
      </c>
      <c r="I1433">
        <f t="shared" si="67"/>
        <v>0</v>
      </c>
      <c r="J1433">
        <f t="shared" si="68"/>
        <v>0</v>
      </c>
    </row>
    <row r="1434" spans="1:10" x14ac:dyDescent="0.25">
      <c r="A1434">
        <v>96634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f t="shared" si="66"/>
        <v>0</v>
      </c>
      <c r="I1434">
        <f t="shared" si="67"/>
        <v>0</v>
      </c>
      <c r="J1434">
        <f t="shared" si="68"/>
        <v>0</v>
      </c>
    </row>
    <row r="1435" spans="1:10" x14ac:dyDescent="0.25">
      <c r="A1435">
        <v>96635</v>
      </c>
      <c r="B1435">
        <v>0</v>
      </c>
      <c r="C1435">
        <v>0</v>
      </c>
      <c r="D1435">
        <v>4</v>
      </c>
      <c r="E1435">
        <v>0</v>
      </c>
      <c r="F1435">
        <v>0</v>
      </c>
      <c r="G1435">
        <v>0</v>
      </c>
      <c r="H1435">
        <f t="shared" si="66"/>
        <v>0</v>
      </c>
      <c r="I1435">
        <f t="shared" si="67"/>
        <v>4</v>
      </c>
      <c r="J1435">
        <f t="shared" si="68"/>
        <v>4</v>
      </c>
    </row>
    <row r="1436" spans="1:10" x14ac:dyDescent="0.25">
      <c r="A1436">
        <v>96636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f t="shared" si="66"/>
        <v>0</v>
      </c>
      <c r="I1436">
        <f t="shared" si="67"/>
        <v>0</v>
      </c>
      <c r="J1436">
        <f t="shared" si="68"/>
        <v>0</v>
      </c>
    </row>
    <row r="1437" spans="1:10" x14ac:dyDescent="0.25">
      <c r="A1437">
        <v>96637</v>
      </c>
      <c r="B1437">
        <v>0</v>
      </c>
      <c r="C1437">
        <v>0</v>
      </c>
      <c r="D1437">
        <v>4</v>
      </c>
      <c r="E1437">
        <v>0</v>
      </c>
      <c r="F1437">
        <v>0</v>
      </c>
      <c r="G1437">
        <v>0</v>
      </c>
      <c r="H1437">
        <f t="shared" si="66"/>
        <v>0</v>
      </c>
      <c r="I1437">
        <f t="shared" si="67"/>
        <v>4</v>
      </c>
      <c r="J1437">
        <f t="shared" si="68"/>
        <v>4</v>
      </c>
    </row>
    <row r="1438" spans="1:10" x14ac:dyDescent="0.25">
      <c r="A1438">
        <v>96638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f t="shared" si="66"/>
        <v>0</v>
      </c>
      <c r="I1438">
        <f t="shared" si="67"/>
        <v>0</v>
      </c>
      <c r="J1438">
        <f t="shared" si="68"/>
        <v>0</v>
      </c>
    </row>
    <row r="1439" spans="1:10" x14ac:dyDescent="0.25">
      <c r="A1439">
        <v>96639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f t="shared" si="66"/>
        <v>0</v>
      </c>
      <c r="I1439">
        <f t="shared" si="67"/>
        <v>0</v>
      </c>
      <c r="J1439">
        <f t="shared" si="68"/>
        <v>0</v>
      </c>
    </row>
    <row r="1440" spans="1:10" x14ac:dyDescent="0.25">
      <c r="A1440">
        <v>96660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f t="shared" si="66"/>
        <v>0</v>
      </c>
      <c r="I1440">
        <f t="shared" si="67"/>
        <v>0</v>
      </c>
      <c r="J1440">
        <f t="shared" si="68"/>
        <v>0</v>
      </c>
    </row>
    <row r="1441" spans="1:10" x14ac:dyDescent="0.25">
      <c r="A1441">
        <v>96661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f t="shared" si="66"/>
        <v>0</v>
      </c>
      <c r="I1441">
        <f t="shared" si="67"/>
        <v>0</v>
      </c>
      <c r="J1441">
        <f t="shared" si="68"/>
        <v>0</v>
      </c>
    </row>
    <row r="1442" spans="1:10" x14ac:dyDescent="0.25">
      <c r="A1442">
        <v>96699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f t="shared" si="66"/>
        <v>0</v>
      </c>
      <c r="I1442">
        <f t="shared" si="67"/>
        <v>0</v>
      </c>
      <c r="J1442">
        <f t="shared" si="68"/>
        <v>0</v>
      </c>
    </row>
    <row r="1443" spans="1:10" x14ac:dyDescent="0.25">
      <c r="A1443">
        <v>96700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f t="shared" si="66"/>
        <v>0</v>
      </c>
      <c r="I1443">
        <f t="shared" si="67"/>
        <v>0</v>
      </c>
      <c r="J1443">
        <f t="shared" si="68"/>
        <v>0</v>
      </c>
    </row>
    <row r="1444" spans="1:10" x14ac:dyDescent="0.25">
      <c r="A1444">
        <v>96719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f t="shared" si="66"/>
        <v>0</v>
      </c>
      <c r="I1444">
        <f t="shared" si="67"/>
        <v>0</v>
      </c>
      <c r="J1444">
        <f t="shared" si="68"/>
        <v>0</v>
      </c>
    </row>
    <row r="1445" spans="1:10" x14ac:dyDescent="0.25">
      <c r="A1445">
        <v>96720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f t="shared" si="66"/>
        <v>0</v>
      </c>
      <c r="I1445">
        <f t="shared" si="67"/>
        <v>0</v>
      </c>
      <c r="J1445">
        <f t="shared" si="68"/>
        <v>0</v>
      </c>
    </row>
    <row r="1446" spans="1:10" x14ac:dyDescent="0.25">
      <c r="A1446">
        <v>96721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f t="shared" si="66"/>
        <v>0</v>
      </c>
      <c r="I1446">
        <f t="shared" si="67"/>
        <v>0</v>
      </c>
      <c r="J1446">
        <f t="shared" si="68"/>
        <v>0</v>
      </c>
    </row>
    <row r="1447" spans="1:10" x14ac:dyDescent="0.25">
      <c r="A1447">
        <v>96724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f t="shared" si="66"/>
        <v>0</v>
      </c>
      <c r="I1447">
        <f t="shared" si="67"/>
        <v>0</v>
      </c>
      <c r="J1447">
        <f t="shared" si="68"/>
        <v>0</v>
      </c>
    </row>
    <row r="1448" spans="1:10" x14ac:dyDescent="0.25">
      <c r="A1448">
        <v>96760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f t="shared" si="66"/>
        <v>0</v>
      </c>
      <c r="I1448">
        <f t="shared" si="67"/>
        <v>0</v>
      </c>
      <c r="J1448">
        <f t="shared" si="68"/>
        <v>0</v>
      </c>
    </row>
    <row r="1449" spans="1:10" x14ac:dyDescent="0.25">
      <c r="A1449">
        <v>96769</v>
      </c>
      <c r="B1449">
        <v>0</v>
      </c>
      <c r="C1449">
        <v>0</v>
      </c>
      <c r="D1449">
        <v>6</v>
      </c>
      <c r="E1449">
        <v>0</v>
      </c>
      <c r="F1449">
        <v>0</v>
      </c>
      <c r="G1449">
        <v>0</v>
      </c>
      <c r="H1449">
        <f t="shared" si="66"/>
        <v>0</v>
      </c>
      <c r="I1449">
        <f t="shared" si="67"/>
        <v>6</v>
      </c>
      <c r="J1449">
        <f t="shared" si="68"/>
        <v>6</v>
      </c>
    </row>
    <row r="1450" spans="1:10" x14ac:dyDescent="0.25">
      <c r="A1450">
        <v>96770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f t="shared" si="66"/>
        <v>0</v>
      </c>
      <c r="I1450">
        <f t="shared" si="67"/>
        <v>0</v>
      </c>
      <c r="J1450">
        <f t="shared" si="68"/>
        <v>0</v>
      </c>
    </row>
    <row r="1451" spans="1:10" x14ac:dyDescent="0.25">
      <c r="A1451">
        <v>96773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f t="shared" si="66"/>
        <v>0</v>
      </c>
      <c r="I1451">
        <f t="shared" si="67"/>
        <v>0</v>
      </c>
      <c r="J1451">
        <f t="shared" si="68"/>
        <v>0</v>
      </c>
    </row>
    <row r="1452" spans="1:10" x14ac:dyDescent="0.25">
      <c r="A1452">
        <v>96774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f t="shared" si="66"/>
        <v>0</v>
      </c>
      <c r="I1452">
        <f t="shared" si="67"/>
        <v>0</v>
      </c>
      <c r="J1452">
        <f t="shared" si="68"/>
        <v>0</v>
      </c>
    </row>
    <row r="1453" spans="1:10" x14ac:dyDescent="0.25">
      <c r="A1453">
        <v>96776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f t="shared" si="66"/>
        <v>0</v>
      </c>
      <c r="I1453">
        <f t="shared" si="67"/>
        <v>0</v>
      </c>
      <c r="J1453">
        <f t="shared" si="68"/>
        <v>0</v>
      </c>
    </row>
    <row r="1454" spans="1:10" x14ac:dyDescent="0.25">
      <c r="A1454">
        <v>96777</v>
      </c>
      <c r="B1454">
        <v>0</v>
      </c>
      <c r="C1454">
        <v>0</v>
      </c>
      <c r="D1454">
        <v>3</v>
      </c>
      <c r="E1454">
        <v>0</v>
      </c>
      <c r="F1454">
        <v>0</v>
      </c>
      <c r="G1454">
        <v>0</v>
      </c>
      <c r="H1454">
        <f t="shared" si="66"/>
        <v>0</v>
      </c>
      <c r="I1454">
        <f t="shared" si="67"/>
        <v>3</v>
      </c>
      <c r="J1454">
        <f t="shared" si="68"/>
        <v>3</v>
      </c>
    </row>
    <row r="1455" spans="1:10" x14ac:dyDescent="0.25">
      <c r="A1455">
        <v>96778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f t="shared" si="66"/>
        <v>0</v>
      </c>
      <c r="I1455">
        <f t="shared" si="67"/>
        <v>0</v>
      </c>
      <c r="J1455">
        <f t="shared" si="68"/>
        <v>0</v>
      </c>
    </row>
    <row r="1456" spans="1:10" x14ac:dyDescent="0.25">
      <c r="A1456">
        <v>96779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f t="shared" si="66"/>
        <v>0</v>
      </c>
      <c r="I1456">
        <f t="shared" si="67"/>
        <v>0</v>
      </c>
      <c r="J1456">
        <f t="shared" si="68"/>
        <v>0</v>
      </c>
    </row>
    <row r="1457" spans="1:10" x14ac:dyDescent="0.25">
      <c r="A1457">
        <v>96796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f t="shared" si="66"/>
        <v>0</v>
      </c>
      <c r="I1457">
        <f t="shared" si="67"/>
        <v>0</v>
      </c>
      <c r="J1457">
        <f t="shared" si="68"/>
        <v>0</v>
      </c>
    </row>
    <row r="1458" spans="1:10" x14ac:dyDescent="0.25">
      <c r="A1458">
        <v>96797</v>
      </c>
      <c r="B1458">
        <v>0</v>
      </c>
      <c r="C1458">
        <v>3</v>
      </c>
      <c r="D1458">
        <v>0</v>
      </c>
      <c r="E1458">
        <v>0</v>
      </c>
      <c r="F1458">
        <v>0</v>
      </c>
      <c r="G1458">
        <v>0</v>
      </c>
      <c r="H1458">
        <f t="shared" si="66"/>
        <v>3</v>
      </c>
      <c r="I1458">
        <f t="shared" si="67"/>
        <v>0</v>
      </c>
      <c r="J1458">
        <f t="shared" si="68"/>
        <v>3</v>
      </c>
    </row>
    <row r="1459" spans="1:10" x14ac:dyDescent="0.25">
      <c r="A1459">
        <v>96798</v>
      </c>
      <c r="B1459">
        <v>0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f t="shared" si="66"/>
        <v>5</v>
      </c>
      <c r="I1459">
        <f t="shared" si="67"/>
        <v>5</v>
      </c>
      <c r="J1459">
        <f t="shared" si="68"/>
        <v>10</v>
      </c>
    </row>
    <row r="1460" spans="1:10" x14ac:dyDescent="0.25">
      <c r="A1460">
        <v>96799</v>
      </c>
      <c r="B1460">
        <v>0</v>
      </c>
      <c r="C1460">
        <v>0</v>
      </c>
      <c r="D1460">
        <v>10</v>
      </c>
      <c r="E1460">
        <v>0</v>
      </c>
      <c r="F1460">
        <v>0</v>
      </c>
      <c r="G1460">
        <v>0</v>
      </c>
      <c r="H1460">
        <f t="shared" si="66"/>
        <v>0</v>
      </c>
      <c r="I1460">
        <f t="shared" si="67"/>
        <v>10</v>
      </c>
      <c r="J1460">
        <f t="shared" si="68"/>
        <v>10</v>
      </c>
    </row>
    <row r="1461" spans="1:10" x14ac:dyDescent="0.25">
      <c r="A1461">
        <v>96819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f t="shared" si="66"/>
        <v>0</v>
      </c>
      <c r="I1461">
        <f t="shared" si="67"/>
        <v>0</v>
      </c>
      <c r="J1461">
        <f t="shared" si="68"/>
        <v>0</v>
      </c>
    </row>
    <row r="1462" spans="1:10" x14ac:dyDescent="0.25">
      <c r="A1462">
        <v>96821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f t="shared" si="66"/>
        <v>0</v>
      </c>
      <c r="I1462">
        <f t="shared" si="67"/>
        <v>0</v>
      </c>
      <c r="J1462">
        <f t="shared" si="68"/>
        <v>0</v>
      </c>
    </row>
    <row r="1463" spans="1:10" x14ac:dyDescent="0.25">
      <c r="A1463">
        <v>96822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f t="shared" si="66"/>
        <v>0</v>
      </c>
      <c r="I1463">
        <f t="shared" si="67"/>
        <v>0</v>
      </c>
      <c r="J1463">
        <f t="shared" si="68"/>
        <v>0</v>
      </c>
    </row>
    <row r="1464" spans="1:10" x14ac:dyDescent="0.25">
      <c r="A1464">
        <v>96824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f t="shared" si="66"/>
        <v>0</v>
      </c>
      <c r="I1464">
        <f t="shared" si="67"/>
        <v>0</v>
      </c>
      <c r="J1464">
        <f t="shared" si="68"/>
        <v>0</v>
      </c>
    </row>
    <row r="1465" spans="1:10" x14ac:dyDescent="0.25">
      <c r="A1465">
        <v>96825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f t="shared" si="66"/>
        <v>0</v>
      </c>
      <c r="I1465">
        <f t="shared" si="67"/>
        <v>0</v>
      </c>
      <c r="J1465">
        <f t="shared" si="68"/>
        <v>0</v>
      </c>
    </row>
    <row r="1466" spans="1:10" x14ac:dyDescent="0.25">
      <c r="A1466">
        <v>96826</v>
      </c>
      <c r="B1466">
        <v>0</v>
      </c>
      <c r="C1466">
        <v>0</v>
      </c>
      <c r="D1466">
        <v>6</v>
      </c>
      <c r="E1466">
        <v>0</v>
      </c>
      <c r="F1466">
        <v>0</v>
      </c>
      <c r="G1466">
        <v>0</v>
      </c>
      <c r="H1466">
        <f t="shared" si="66"/>
        <v>0</v>
      </c>
      <c r="I1466">
        <f t="shared" si="67"/>
        <v>6</v>
      </c>
      <c r="J1466">
        <f t="shared" si="68"/>
        <v>6</v>
      </c>
    </row>
    <row r="1467" spans="1:10" x14ac:dyDescent="0.25">
      <c r="A1467">
        <v>97135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f t="shared" si="66"/>
        <v>0</v>
      </c>
      <c r="I1467">
        <f t="shared" si="67"/>
        <v>0</v>
      </c>
      <c r="J1467">
        <f t="shared" si="68"/>
        <v>0</v>
      </c>
    </row>
    <row r="1468" spans="1:10" x14ac:dyDescent="0.25">
      <c r="A1468">
        <v>97136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f t="shared" si="66"/>
        <v>0</v>
      </c>
      <c r="I1468">
        <f t="shared" si="67"/>
        <v>0</v>
      </c>
      <c r="J1468">
        <f t="shared" si="68"/>
        <v>0</v>
      </c>
    </row>
    <row r="1469" spans="1:10" x14ac:dyDescent="0.25">
      <c r="A1469">
        <v>97137</v>
      </c>
      <c r="B1469">
        <v>0</v>
      </c>
      <c r="C1469">
        <v>0</v>
      </c>
      <c r="D1469">
        <v>4</v>
      </c>
      <c r="E1469">
        <v>0</v>
      </c>
      <c r="F1469">
        <v>0</v>
      </c>
      <c r="G1469">
        <v>0</v>
      </c>
      <c r="H1469">
        <f t="shared" si="66"/>
        <v>0</v>
      </c>
      <c r="I1469">
        <f t="shared" si="67"/>
        <v>4</v>
      </c>
      <c r="J1469">
        <f t="shared" si="68"/>
        <v>4</v>
      </c>
    </row>
    <row r="1470" spans="1:10" x14ac:dyDescent="0.25">
      <c r="A1470">
        <v>97138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f t="shared" si="66"/>
        <v>0</v>
      </c>
      <c r="I1470">
        <f t="shared" si="67"/>
        <v>0</v>
      </c>
      <c r="J1470">
        <f t="shared" si="68"/>
        <v>0</v>
      </c>
    </row>
    <row r="1471" spans="1:10" x14ac:dyDescent="0.25">
      <c r="A1471">
        <v>97162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f t="shared" si="66"/>
        <v>0</v>
      </c>
      <c r="I1471">
        <f t="shared" si="67"/>
        <v>0</v>
      </c>
      <c r="J1471">
        <f t="shared" si="68"/>
        <v>0</v>
      </c>
    </row>
    <row r="1472" spans="1:10" x14ac:dyDescent="0.25">
      <c r="A1472">
        <v>97163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f t="shared" si="66"/>
        <v>0</v>
      </c>
      <c r="I1472">
        <f t="shared" si="67"/>
        <v>0</v>
      </c>
      <c r="J1472">
        <f t="shared" si="68"/>
        <v>0</v>
      </c>
    </row>
    <row r="1473" spans="1:10" x14ac:dyDescent="0.25">
      <c r="A1473">
        <v>97214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f t="shared" si="66"/>
        <v>0</v>
      </c>
      <c r="I1473">
        <f t="shared" si="67"/>
        <v>0</v>
      </c>
      <c r="J1473">
        <f t="shared" si="68"/>
        <v>0</v>
      </c>
    </row>
    <row r="1474" spans="1:10" x14ac:dyDescent="0.25">
      <c r="A1474">
        <v>97215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f t="shared" ref="H1474:H1537" si="69">C1474+2*B1474+3*(E1474+F1474)</f>
        <v>0</v>
      </c>
      <c r="I1474">
        <f t="shared" ref="I1474:I1537" si="70">D1474+G1474</f>
        <v>0</v>
      </c>
      <c r="J1474">
        <f t="shared" ref="J1474:J1537" si="71">H1474+I1474</f>
        <v>0</v>
      </c>
    </row>
    <row r="1475" spans="1:10" x14ac:dyDescent="0.25">
      <c r="A1475">
        <v>97237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f t="shared" si="69"/>
        <v>0</v>
      </c>
      <c r="I1475">
        <f t="shared" si="70"/>
        <v>0</v>
      </c>
      <c r="J1475">
        <f t="shared" si="71"/>
        <v>0</v>
      </c>
    </row>
    <row r="1476" spans="1:10" x14ac:dyDescent="0.25">
      <c r="A1476">
        <v>97238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f t="shared" si="69"/>
        <v>0</v>
      </c>
      <c r="I1476">
        <f t="shared" si="70"/>
        <v>0</v>
      </c>
      <c r="J1476">
        <f t="shared" si="71"/>
        <v>0</v>
      </c>
    </row>
    <row r="1477" spans="1:10" x14ac:dyDescent="0.25">
      <c r="A1477">
        <v>97269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f t="shared" si="69"/>
        <v>0</v>
      </c>
      <c r="I1477">
        <f t="shared" si="70"/>
        <v>0</v>
      </c>
      <c r="J1477">
        <f t="shared" si="71"/>
        <v>0</v>
      </c>
    </row>
    <row r="1478" spans="1:10" x14ac:dyDescent="0.25">
      <c r="A1478">
        <v>97277</v>
      </c>
      <c r="B1478">
        <v>0</v>
      </c>
      <c r="C1478">
        <v>0</v>
      </c>
      <c r="D1478">
        <v>3</v>
      </c>
      <c r="E1478">
        <v>0</v>
      </c>
      <c r="F1478">
        <v>0</v>
      </c>
      <c r="G1478">
        <v>0</v>
      </c>
      <c r="H1478">
        <f t="shared" si="69"/>
        <v>0</v>
      </c>
      <c r="I1478">
        <f t="shared" si="70"/>
        <v>3</v>
      </c>
      <c r="J1478">
        <f t="shared" si="71"/>
        <v>3</v>
      </c>
    </row>
    <row r="1479" spans="1:10" x14ac:dyDescent="0.25">
      <c r="A1479">
        <v>97278</v>
      </c>
      <c r="B1479">
        <v>0</v>
      </c>
      <c r="C1479">
        <v>0</v>
      </c>
      <c r="D1479">
        <v>6</v>
      </c>
      <c r="E1479">
        <v>0</v>
      </c>
      <c r="F1479">
        <v>0</v>
      </c>
      <c r="G1479">
        <v>0</v>
      </c>
      <c r="H1479">
        <f t="shared" si="69"/>
        <v>0</v>
      </c>
      <c r="I1479">
        <f t="shared" si="70"/>
        <v>6</v>
      </c>
      <c r="J1479">
        <f t="shared" si="71"/>
        <v>6</v>
      </c>
    </row>
    <row r="1480" spans="1:10" x14ac:dyDescent="0.25">
      <c r="A1480">
        <v>97279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f t="shared" si="69"/>
        <v>0</v>
      </c>
      <c r="I1480">
        <f t="shared" si="70"/>
        <v>0</v>
      </c>
      <c r="J1480">
        <f t="shared" si="71"/>
        <v>0</v>
      </c>
    </row>
    <row r="1481" spans="1:10" x14ac:dyDescent="0.25">
      <c r="A1481">
        <v>97280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f t="shared" si="69"/>
        <v>0</v>
      </c>
      <c r="I1481">
        <f t="shared" si="70"/>
        <v>0</v>
      </c>
      <c r="J1481">
        <f t="shared" si="71"/>
        <v>0</v>
      </c>
    </row>
    <row r="1482" spans="1:10" x14ac:dyDescent="0.25">
      <c r="A1482">
        <v>97297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f t="shared" si="69"/>
        <v>0</v>
      </c>
      <c r="I1482">
        <f t="shared" si="70"/>
        <v>0</v>
      </c>
      <c r="J1482">
        <f t="shared" si="71"/>
        <v>0</v>
      </c>
    </row>
    <row r="1483" spans="1:10" x14ac:dyDescent="0.25">
      <c r="A1483">
        <v>97298</v>
      </c>
      <c r="B1483">
        <v>0</v>
      </c>
      <c r="C1483">
        <v>9</v>
      </c>
      <c r="D1483">
        <v>5</v>
      </c>
      <c r="E1483">
        <v>0</v>
      </c>
      <c r="F1483">
        <v>0</v>
      </c>
      <c r="G1483">
        <v>0</v>
      </c>
      <c r="H1483">
        <f t="shared" si="69"/>
        <v>9</v>
      </c>
      <c r="I1483">
        <f t="shared" si="70"/>
        <v>5</v>
      </c>
      <c r="J1483">
        <f t="shared" si="71"/>
        <v>14</v>
      </c>
    </row>
    <row r="1484" spans="1:10" x14ac:dyDescent="0.25">
      <c r="A1484">
        <v>97322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f t="shared" si="69"/>
        <v>0</v>
      </c>
      <c r="I1484">
        <f t="shared" si="70"/>
        <v>0</v>
      </c>
      <c r="J1484">
        <f t="shared" si="71"/>
        <v>0</v>
      </c>
    </row>
    <row r="1485" spans="1:10" x14ac:dyDescent="0.25">
      <c r="A1485">
        <v>97323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f t="shared" si="69"/>
        <v>0</v>
      </c>
      <c r="I1485">
        <f t="shared" si="70"/>
        <v>0</v>
      </c>
      <c r="J1485">
        <f t="shared" si="71"/>
        <v>0</v>
      </c>
    </row>
    <row r="1486" spans="1:10" x14ac:dyDescent="0.25">
      <c r="A1486">
        <v>97325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f t="shared" si="69"/>
        <v>0</v>
      </c>
      <c r="I1486">
        <f t="shared" si="70"/>
        <v>0</v>
      </c>
      <c r="J1486">
        <f t="shared" si="71"/>
        <v>0</v>
      </c>
    </row>
    <row r="1487" spans="1:10" x14ac:dyDescent="0.25">
      <c r="A1487">
        <v>97326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f t="shared" si="69"/>
        <v>0</v>
      </c>
      <c r="I1487">
        <f t="shared" si="70"/>
        <v>0</v>
      </c>
      <c r="J1487">
        <f t="shared" si="71"/>
        <v>0</v>
      </c>
    </row>
    <row r="1488" spans="1:10" x14ac:dyDescent="0.25">
      <c r="A1488">
        <v>97327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f t="shared" si="69"/>
        <v>0</v>
      </c>
      <c r="I1488">
        <f t="shared" si="70"/>
        <v>0</v>
      </c>
      <c r="J1488">
        <f t="shared" si="71"/>
        <v>0</v>
      </c>
    </row>
    <row r="1489" spans="1:10" x14ac:dyDescent="0.25">
      <c r="A1489">
        <v>97635</v>
      </c>
      <c r="B1489">
        <v>0</v>
      </c>
      <c r="C1489">
        <v>0</v>
      </c>
      <c r="D1489">
        <v>2</v>
      </c>
      <c r="E1489">
        <v>0</v>
      </c>
      <c r="F1489">
        <v>0</v>
      </c>
      <c r="G1489">
        <v>0</v>
      </c>
      <c r="H1489">
        <f t="shared" si="69"/>
        <v>0</v>
      </c>
      <c r="I1489">
        <f t="shared" si="70"/>
        <v>2</v>
      </c>
      <c r="J1489">
        <f t="shared" si="71"/>
        <v>2</v>
      </c>
    </row>
    <row r="1490" spans="1:10" x14ac:dyDescent="0.25">
      <c r="A1490">
        <v>97636</v>
      </c>
      <c r="B1490">
        <v>0</v>
      </c>
      <c r="C1490">
        <v>0</v>
      </c>
      <c r="D1490">
        <v>2</v>
      </c>
      <c r="E1490">
        <v>0</v>
      </c>
      <c r="F1490">
        <v>0</v>
      </c>
      <c r="G1490">
        <v>0</v>
      </c>
      <c r="H1490">
        <f t="shared" si="69"/>
        <v>0</v>
      </c>
      <c r="I1490">
        <f t="shared" si="70"/>
        <v>2</v>
      </c>
      <c r="J1490">
        <f t="shared" si="71"/>
        <v>2</v>
      </c>
    </row>
    <row r="1491" spans="1:10" x14ac:dyDescent="0.25">
      <c r="A1491">
        <v>97637</v>
      </c>
      <c r="B1491">
        <v>0</v>
      </c>
      <c r="C1491">
        <v>0</v>
      </c>
      <c r="D1491">
        <v>6</v>
      </c>
      <c r="E1491">
        <v>0</v>
      </c>
      <c r="F1491">
        <v>0</v>
      </c>
      <c r="G1491">
        <v>0</v>
      </c>
      <c r="H1491">
        <f t="shared" si="69"/>
        <v>0</v>
      </c>
      <c r="I1491">
        <f t="shared" si="70"/>
        <v>6</v>
      </c>
      <c r="J1491">
        <f t="shared" si="71"/>
        <v>6</v>
      </c>
    </row>
    <row r="1492" spans="1:10" x14ac:dyDescent="0.25">
      <c r="A1492">
        <v>97662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f t="shared" si="69"/>
        <v>0</v>
      </c>
      <c r="I1492">
        <f t="shared" si="70"/>
        <v>0</v>
      </c>
      <c r="J1492">
        <f t="shared" si="71"/>
        <v>0</v>
      </c>
    </row>
    <row r="1493" spans="1:10" x14ac:dyDescent="0.25">
      <c r="A1493">
        <v>97663</v>
      </c>
      <c r="B1493">
        <v>0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f t="shared" si="69"/>
        <v>2</v>
      </c>
      <c r="I1493">
        <f t="shared" si="70"/>
        <v>2</v>
      </c>
      <c r="J1493">
        <f t="shared" si="71"/>
        <v>4</v>
      </c>
    </row>
    <row r="1494" spans="1:10" x14ac:dyDescent="0.25">
      <c r="A1494">
        <v>97713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f t="shared" si="69"/>
        <v>0</v>
      </c>
      <c r="I1494">
        <f t="shared" si="70"/>
        <v>0</v>
      </c>
      <c r="J1494">
        <f t="shared" si="71"/>
        <v>0</v>
      </c>
    </row>
    <row r="1495" spans="1:10" x14ac:dyDescent="0.25">
      <c r="A1495">
        <v>97715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f t="shared" si="69"/>
        <v>0</v>
      </c>
      <c r="I1495">
        <f t="shared" si="70"/>
        <v>0</v>
      </c>
      <c r="J1495">
        <f t="shared" si="71"/>
        <v>0</v>
      </c>
    </row>
    <row r="1496" spans="1:10" x14ac:dyDescent="0.25">
      <c r="A1496">
        <v>97723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f t="shared" si="69"/>
        <v>0</v>
      </c>
      <c r="I1496">
        <f t="shared" si="70"/>
        <v>0</v>
      </c>
      <c r="J1496">
        <f t="shared" si="71"/>
        <v>0</v>
      </c>
    </row>
    <row r="1497" spans="1:10" x14ac:dyDescent="0.25">
      <c r="A1497">
        <v>97736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f t="shared" si="69"/>
        <v>0</v>
      </c>
      <c r="I1497">
        <f t="shared" si="70"/>
        <v>0</v>
      </c>
      <c r="J1497">
        <f t="shared" si="71"/>
        <v>0</v>
      </c>
    </row>
    <row r="1498" spans="1:10" x14ac:dyDescent="0.25">
      <c r="A1498">
        <v>97737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f t="shared" si="69"/>
        <v>0</v>
      </c>
      <c r="I1498">
        <f t="shared" si="70"/>
        <v>0</v>
      </c>
      <c r="J1498">
        <f t="shared" si="71"/>
        <v>0</v>
      </c>
    </row>
    <row r="1499" spans="1:10" x14ac:dyDescent="0.25">
      <c r="A1499">
        <v>97738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f t="shared" si="69"/>
        <v>0</v>
      </c>
      <c r="I1499">
        <f t="shared" si="70"/>
        <v>0</v>
      </c>
      <c r="J1499">
        <f t="shared" si="71"/>
        <v>0</v>
      </c>
    </row>
    <row r="1500" spans="1:10" x14ac:dyDescent="0.25">
      <c r="A1500">
        <v>97749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f t="shared" si="69"/>
        <v>0</v>
      </c>
      <c r="I1500">
        <f t="shared" si="70"/>
        <v>0</v>
      </c>
      <c r="J1500">
        <f t="shared" si="71"/>
        <v>0</v>
      </c>
    </row>
    <row r="1501" spans="1:10" x14ac:dyDescent="0.25">
      <c r="A1501">
        <v>97750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f t="shared" si="69"/>
        <v>0</v>
      </c>
      <c r="I1501">
        <f t="shared" si="70"/>
        <v>0</v>
      </c>
      <c r="J1501">
        <f t="shared" si="71"/>
        <v>0</v>
      </c>
    </row>
    <row r="1502" spans="1:10" x14ac:dyDescent="0.25">
      <c r="A1502">
        <v>97770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f t="shared" si="69"/>
        <v>0</v>
      </c>
      <c r="I1502">
        <f t="shared" si="70"/>
        <v>0</v>
      </c>
      <c r="J1502">
        <f t="shared" si="71"/>
        <v>0</v>
      </c>
    </row>
    <row r="1503" spans="1:10" x14ac:dyDescent="0.25">
      <c r="A1503">
        <v>97778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f t="shared" si="69"/>
        <v>0</v>
      </c>
      <c r="I1503">
        <f t="shared" si="70"/>
        <v>0</v>
      </c>
      <c r="J1503">
        <f t="shared" si="71"/>
        <v>0</v>
      </c>
    </row>
    <row r="1504" spans="1:10" x14ac:dyDescent="0.25">
      <c r="A1504">
        <v>97779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f t="shared" si="69"/>
        <v>0</v>
      </c>
      <c r="I1504">
        <f t="shared" si="70"/>
        <v>0</v>
      </c>
      <c r="J1504">
        <f t="shared" si="71"/>
        <v>0</v>
      </c>
    </row>
    <row r="1505" spans="1:10" x14ac:dyDescent="0.25">
      <c r="A1505">
        <v>97780</v>
      </c>
      <c r="B1505">
        <v>0</v>
      </c>
      <c r="C1505">
        <v>0</v>
      </c>
      <c r="D1505">
        <v>6</v>
      </c>
      <c r="E1505">
        <v>0</v>
      </c>
      <c r="F1505">
        <v>0</v>
      </c>
      <c r="G1505">
        <v>0</v>
      </c>
      <c r="H1505">
        <f t="shared" si="69"/>
        <v>0</v>
      </c>
      <c r="I1505">
        <f t="shared" si="70"/>
        <v>6</v>
      </c>
      <c r="J1505">
        <f t="shared" si="71"/>
        <v>6</v>
      </c>
    </row>
    <row r="1506" spans="1:10" x14ac:dyDescent="0.25">
      <c r="A1506">
        <v>97781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f t="shared" si="69"/>
        <v>0</v>
      </c>
      <c r="I1506">
        <f t="shared" si="70"/>
        <v>0</v>
      </c>
      <c r="J1506">
        <f t="shared" si="71"/>
        <v>0</v>
      </c>
    </row>
    <row r="1507" spans="1:10" x14ac:dyDescent="0.25">
      <c r="A1507">
        <v>97783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f t="shared" si="69"/>
        <v>0</v>
      </c>
      <c r="I1507">
        <f t="shared" si="70"/>
        <v>0</v>
      </c>
      <c r="J1507">
        <f t="shared" si="71"/>
        <v>0</v>
      </c>
    </row>
    <row r="1508" spans="1:10" x14ac:dyDescent="0.25">
      <c r="A1508">
        <v>97795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f t="shared" si="69"/>
        <v>0</v>
      </c>
      <c r="I1508">
        <f t="shared" si="70"/>
        <v>0</v>
      </c>
      <c r="J1508">
        <f t="shared" si="71"/>
        <v>0</v>
      </c>
    </row>
    <row r="1509" spans="1:10" x14ac:dyDescent="0.25">
      <c r="A1509">
        <v>97797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f t="shared" si="69"/>
        <v>0</v>
      </c>
      <c r="I1509">
        <f t="shared" si="70"/>
        <v>0</v>
      </c>
      <c r="J1509">
        <f t="shared" si="71"/>
        <v>0</v>
      </c>
    </row>
    <row r="1510" spans="1:10" x14ac:dyDescent="0.25">
      <c r="A1510">
        <v>97798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f t="shared" si="69"/>
        <v>0</v>
      </c>
      <c r="I1510">
        <f t="shared" si="70"/>
        <v>0</v>
      </c>
      <c r="J1510">
        <f t="shared" si="71"/>
        <v>0</v>
      </c>
    </row>
    <row r="1511" spans="1:10" x14ac:dyDescent="0.25">
      <c r="A1511">
        <v>97799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f t="shared" si="69"/>
        <v>0</v>
      </c>
      <c r="I1511">
        <f t="shared" si="70"/>
        <v>0</v>
      </c>
      <c r="J1511">
        <f t="shared" si="71"/>
        <v>0</v>
      </c>
    </row>
    <row r="1512" spans="1:10" x14ac:dyDescent="0.25">
      <c r="A1512">
        <v>97821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f t="shared" si="69"/>
        <v>0</v>
      </c>
      <c r="I1512">
        <f t="shared" si="70"/>
        <v>0</v>
      </c>
      <c r="J1512">
        <f t="shared" si="71"/>
        <v>0</v>
      </c>
    </row>
    <row r="1513" spans="1:10" x14ac:dyDescent="0.25">
      <c r="A1513">
        <v>97822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0</v>
      </c>
      <c r="H1513">
        <f t="shared" si="69"/>
        <v>0</v>
      </c>
      <c r="I1513">
        <f t="shared" si="70"/>
        <v>3</v>
      </c>
      <c r="J1513">
        <f t="shared" si="71"/>
        <v>3</v>
      </c>
    </row>
    <row r="1514" spans="1:10" x14ac:dyDescent="0.25">
      <c r="A1514">
        <v>97823</v>
      </c>
      <c r="B1514">
        <v>0</v>
      </c>
      <c r="C1514">
        <v>0</v>
      </c>
      <c r="D1514">
        <v>3</v>
      </c>
      <c r="E1514">
        <v>0</v>
      </c>
      <c r="F1514">
        <v>0</v>
      </c>
      <c r="G1514">
        <v>0</v>
      </c>
      <c r="H1514">
        <f t="shared" si="69"/>
        <v>0</v>
      </c>
      <c r="I1514">
        <f t="shared" si="70"/>
        <v>3</v>
      </c>
      <c r="J1514">
        <f t="shared" si="71"/>
        <v>3</v>
      </c>
    </row>
    <row r="1515" spans="1:10" x14ac:dyDescent="0.25">
      <c r="A1515">
        <v>97827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f t="shared" si="69"/>
        <v>0</v>
      </c>
      <c r="I1515">
        <f t="shared" si="70"/>
        <v>0</v>
      </c>
      <c r="J1515">
        <f t="shared" si="71"/>
        <v>0</v>
      </c>
    </row>
    <row r="1516" spans="1:10" x14ac:dyDescent="0.25">
      <c r="A1516">
        <v>97828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f t="shared" si="69"/>
        <v>0</v>
      </c>
      <c r="I1516">
        <f t="shared" si="70"/>
        <v>0</v>
      </c>
      <c r="J1516">
        <f t="shared" si="71"/>
        <v>0</v>
      </c>
    </row>
    <row r="1517" spans="1:10" x14ac:dyDescent="0.25">
      <c r="A1517">
        <v>97829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f t="shared" si="69"/>
        <v>0</v>
      </c>
      <c r="I1517">
        <f t="shared" si="70"/>
        <v>0</v>
      </c>
      <c r="J1517">
        <f t="shared" si="71"/>
        <v>0</v>
      </c>
    </row>
    <row r="1518" spans="1:10" x14ac:dyDescent="0.25">
      <c r="A1518">
        <v>98134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f t="shared" si="69"/>
        <v>0</v>
      </c>
      <c r="I1518">
        <f t="shared" si="70"/>
        <v>0</v>
      </c>
      <c r="J1518">
        <f t="shared" si="71"/>
        <v>0</v>
      </c>
    </row>
    <row r="1519" spans="1:10" x14ac:dyDescent="0.25">
      <c r="A1519">
        <v>98135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f t="shared" si="69"/>
        <v>0</v>
      </c>
      <c r="I1519">
        <f t="shared" si="70"/>
        <v>0</v>
      </c>
      <c r="J1519">
        <f t="shared" si="71"/>
        <v>0</v>
      </c>
    </row>
    <row r="1520" spans="1:10" x14ac:dyDescent="0.25">
      <c r="A1520">
        <v>98136</v>
      </c>
      <c r="B1520">
        <v>0</v>
      </c>
      <c r="C1520">
        <v>0</v>
      </c>
      <c r="D1520">
        <v>2</v>
      </c>
      <c r="E1520">
        <v>0</v>
      </c>
      <c r="F1520">
        <v>0</v>
      </c>
      <c r="G1520">
        <v>0</v>
      </c>
      <c r="H1520">
        <f t="shared" si="69"/>
        <v>0</v>
      </c>
      <c r="I1520">
        <f t="shared" si="70"/>
        <v>2</v>
      </c>
      <c r="J1520">
        <f t="shared" si="71"/>
        <v>2</v>
      </c>
    </row>
    <row r="1521" spans="1:10" x14ac:dyDescent="0.25">
      <c r="A1521">
        <v>98137</v>
      </c>
      <c r="B1521">
        <v>0</v>
      </c>
      <c r="C1521">
        <v>0</v>
      </c>
      <c r="D1521">
        <v>2</v>
      </c>
      <c r="E1521">
        <v>0</v>
      </c>
      <c r="F1521">
        <v>0</v>
      </c>
      <c r="G1521">
        <v>0</v>
      </c>
      <c r="H1521">
        <f t="shared" si="69"/>
        <v>0</v>
      </c>
      <c r="I1521">
        <f t="shared" si="70"/>
        <v>2</v>
      </c>
      <c r="J1521">
        <f t="shared" si="71"/>
        <v>2</v>
      </c>
    </row>
    <row r="1522" spans="1:10" x14ac:dyDescent="0.25">
      <c r="A1522">
        <v>98138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f t="shared" si="69"/>
        <v>0</v>
      </c>
      <c r="I1522">
        <f t="shared" si="70"/>
        <v>0</v>
      </c>
      <c r="J1522">
        <f t="shared" si="71"/>
        <v>0</v>
      </c>
    </row>
    <row r="1523" spans="1:10" x14ac:dyDescent="0.25">
      <c r="A1523">
        <v>98161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f t="shared" si="69"/>
        <v>0</v>
      </c>
      <c r="I1523">
        <f t="shared" si="70"/>
        <v>0</v>
      </c>
      <c r="J1523">
        <f t="shared" si="71"/>
        <v>0</v>
      </c>
    </row>
    <row r="1524" spans="1:10" x14ac:dyDescent="0.25">
      <c r="A1524">
        <v>98162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f t="shared" si="69"/>
        <v>0</v>
      </c>
      <c r="I1524">
        <f t="shared" si="70"/>
        <v>0</v>
      </c>
      <c r="J1524">
        <f t="shared" si="71"/>
        <v>0</v>
      </c>
    </row>
    <row r="1525" spans="1:10" x14ac:dyDescent="0.25">
      <c r="A1525">
        <v>98163</v>
      </c>
      <c r="B1525">
        <v>0</v>
      </c>
      <c r="C1525">
        <v>2</v>
      </c>
      <c r="D1525">
        <v>2</v>
      </c>
      <c r="E1525">
        <v>0</v>
      </c>
      <c r="F1525">
        <v>0</v>
      </c>
      <c r="G1525">
        <v>0</v>
      </c>
      <c r="H1525">
        <f t="shared" si="69"/>
        <v>2</v>
      </c>
      <c r="I1525">
        <f t="shared" si="70"/>
        <v>2</v>
      </c>
      <c r="J1525">
        <f t="shared" si="71"/>
        <v>4</v>
      </c>
    </row>
    <row r="1526" spans="1:10" x14ac:dyDescent="0.25">
      <c r="A1526">
        <v>98164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f t="shared" si="69"/>
        <v>0</v>
      </c>
      <c r="I1526">
        <f t="shared" si="70"/>
        <v>0</v>
      </c>
      <c r="J1526">
        <f t="shared" si="71"/>
        <v>0</v>
      </c>
    </row>
    <row r="1527" spans="1:10" x14ac:dyDescent="0.25">
      <c r="A1527">
        <v>98192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f t="shared" si="69"/>
        <v>0</v>
      </c>
      <c r="I1527">
        <f t="shared" si="70"/>
        <v>0</v>
      </c>
      <c r="J1527">
        <f t="shared" si="71"/>
        <v>0</v>
      </c>
    </row>
    <row r="1528" spans="1:10" x14ac:dyDescent="0.25">
      <c r="A1528">
        <v>98205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f t="shared" si="69"/>
        <v>0</v>
      </c>
      <c r="I1528">
        <f t="shared" si="70"/>
        <v>0</v>
      </c>
      <c r="J1528">
        <f t="shared" si="71"/>
        <v>0</v>
      </c>
    </row>
    <row r="1529" spans="1:10" x14ac:dyDescent="0.25">
      <c r="A1529">
        <v>98212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f t="shared" si="69"/>
        <v>0</v>
      </c>
      <c r="I1529">
        <f t="shared" si="70"/>
        <v>0</v>
      </c>
      <c r="J1529">
        <f t="shared" si="71"/>
        <v>0</v>
      </c>
    </row>
    <row r="1530" spans="1:10" x14ac:dyDescent="0.25">
      <c r="A1530">
        <v>98214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f t="shared" si="69"/>
        <v>0</v>
      </c>
      <c r="I1530">
        <f t="shared" si="70"/>
        <v>0</v>
      </c>
      <c r="J1530">
        <f t="shared" si="71"/>
        <v>0</v>
      </c>
    </row>
    <row r="1531" spans="1:10" x14ac:dyDescent="0.25">
      <c r="A1531">
        <v>98215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f t="shared" si="69"/>
        <v>0</v>
      </c>
      <c r="I1531">
        <f t="shared" si="70"/>
        <v>0</v>
      </c>
      <c r="J1531">
        <f t="shared" si="71"/>
        <v>0</v>
      </c>
    </row>
    <row r="1532" spans="1:10" x14ac:dyDescent="0.25">
      <c r="A1532">
        <v>98222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f t="shared" si="69"/>
        <v>0</v>
      </c>
      <c r="I1532">
        <f t="shared" si="70"/>
        <v>0</v>
      </c>
      <c r="J1532">
        <f t="shared" si="71"/>
        <v>0</v>
      </c>
    </row>
    <row r="1533" spans="1:10" x14ac:dyDescent="0.25">
      <c r="A1533">
        <v>98237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f t="shared" si="69"/>
        <v>0</v>
      </c>
      <c r="I1533">
        <f t="shared" si="70"/>
        <v>0</v>
      </c>
      <c r="J1533">
        <f t="shared" si="71"/>
        <v>0</v>
      </c>
    </row>
    <row r="1534" spans="1:10" x14ac:dyDescent="0.25">
      <c r="A1534">
        <v>98238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f t="shared" si="69"/>
        <v>0</v>
      </c>
      <c r="I1534">
        <f t="shared" si="70"/>
        <v>0</v>
      </c>
      <c r="J1534">
        <f t="shared" si="71"/>
        <v>0</v>
      </c>
    </row>
    <row r="1535" spans="1:10" x14ac:dyDescent="0.25">
      <c r="A1535">
        <v>98239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f t="shared" si="69"/>
        <v>0</v>
      </c>
      <c r="I1535">
        <f t="shared" si="70"/>
        <v>0</v>
      </c>
      <c r="J1535">
        <f t="shared" si="71"/>
        <v>0</v>
      </c>
    </row>
    <row r="1536" spans="1:10" x14ac:dyDescent="0.25">
      <c r="A1536">
        <v>98249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f t="shared" si="69"/>
        <v>0</v>
      </c>
      <c r="I1536">
        <f t="shared" si="70"/>
        <v>0</v>
      </c>
      <c r="J1536">
        <f t="shared" si="71"/>
        <v>0</v>
      </c>
    </row>
    <row r="1537" spans="1:10" x14ac:dyDescent="0.25">
      <c r="A1537">
        <v>98277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f t="shared" si="69"/>
        <v>0</v>
      </c>
      <c r="I1537">
        <f t="shared" si="70"/>
        <v>0</v>
      </c>
      <c r="J1537">
        <f t="shared" si="71"/>
        <v>0</v>
      </c>
    </row>
    <row r="1538" spans="1:10" x14ac:dyDescent="0.25">
      <c r="A1538">
        <v>98279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f t="shared" ref="H1538:H1601" si="72">C1538+2*B1538+3*(E1538+F1538)</f>
        <v>0</v>
      </c>
      <c r="I1538">
        <f t="shared" ref="I1538:I1601" si="73">D1538+G1538</f>
        <v>0</v>
      </c>
      <c r="J1538">
        <f t="shared" ref="J1538:J1601" si="74">H1538+I1538</f>
        <v>0</v>
      </c>
    </row>
    <row r="1539" spans="1:10" x14ac:dyDescent="0.25">
      <c r="A1539">
        <v>98280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3</v>
      </c>
      <c r="H1539">
        <f t="shared" si="72"/>
        <v>0</v>
      </c>
      <c r="I1539">
        <f t="shared" si="73"/>
        <v>3</v>
      </c>
      <c r="J1539">
        <f t="shared" si="74"/>
        <v>3</v>
      </c>
    </row>
    <row r="1540" spans="1:10" x14ac:dyDescent="0.25">
      <c r="A1540">
        <v>98298</v>
      </c>
      <c r="B1540">
        <v>0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f t="shared" si="72"/>
        <v>3</v>
      </c>
      <c r="I1540">
        <f t="shared" si="73"/>
        <v>0</v>
      </c>
      <c r="J1540">
        <f t="shared" si="74"/>
        <v>3</v>
      </c>
    </row>
    <row r="1541" spans="1:10" x14ac:dyDescent="0.25">
      <c r="A1541">
        <v>98299</v>
      </c>
      <c r="B1541">
        <v>0</v>
      </c>
      <c r="C1541">
        <v>2</v>
      </c>
      <c r="D1541">
        <v>0</v>
      </c>
      <c r="E1541">
        <v>0</v>
      </c>
      <c r="F1541">
        <v>0</v>
      </c>
      <c r="G1541">
        <v>0</v>
      </c>
      <c r="H1541">
        <f t="shared" si="72"/>
        <v>2</v>
      </c>
      <c r="I1541">
        <f t="shared" si="73"/>
        <v>0</v>
      </c>
      <c r="J1541">
        <f t="shared" si="74"/>
        <v>2</v>
      </c>
    </row>
    <row r="1542" spans="1:10" x14ac:dyDescent="0.25">
      <c r="A1542">
        <v>98322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f t="shared" si="72"/>
        <v>0</v>
      </c>
      <c r="I1542">
        <f t="shared" si="73"/>
        <v>0</v>
      </c>
      <c r="J1542">
        <f t="shared" si="74"/>
        <v>0</v>
      </c>
    </row>
    <row r="1543" spans="1:10" x14ac:dyDescent="0.25">
      <c r="A1543">
        <v>98329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f t="shared" si="72"/>
        <v>0</v>
      </c>
      <c r="I1543">
        <f t="shared" si="73"/>
        <v>0</v>
      </c>
      <c r="J1543">
        <f t="shared" si="74"/>
        <v>0</v>
      </c>
    </row>
    <row r="1544" spans="1:10" x14ac:dyDescent="0.25">
      <c r="A1544">
        <v>98331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f t="shared" si="72"/>
        <v>0</v>
      </c>
      <c r="I1544">
        <f t="shared" si="73"/>
        <v>0</v>
      </c>
      <c r="J1544">
        <f t="shared" si="74"/>
        <v>0</v>
      </c>
    </row>
    <row r="1545" spans="1:10" x14ac:dyDescent="0.25">
      <c r="A1545">
        <v>98637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f t="shared" si="72"/>
        <v>0</v>
      </c>
      <c r="I1545">
        <f t="shared" si="73"/>
        <v>0</v>
      </c>
      <c r="J1545">
        <f t="shared" si="74"/>
        <v>0</v>
      </c>
    </row>
    <row r="1546" spans="1:10" x14ac:dyDescent="0.25">
      <c r="A1546">
        <v>98638</v>
      </c>
      <c r="B1546">
        <v>0</v>
      </c>
      <c r="C1546">
        <v>0</v>
      </c>
      <c r="D1546">
        <v>2</v>
      </c>
      <c r="E1546">
        <v>0</v>
      </c>
      <c r="F1546">
        <v>0</v>
      </c>
      <c r="G1546">
        <v>0</v>
      </c>
      <c r="H1546">
        <f t="shared" si="72"/>
        <v>0</v>
      </c>
      <c r="I1546">
        <f t="shared" si="73"/>
        <v>2</v>
      </c>
      <c r="J1546">
        <f t="shared" si="74"/>
        <v>2</v>
      </c>
    </row>
    <row r="1547" spans="1:10" x14ac:dyDescent="0.25">
      <c r="A1547">
        <v>98661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f t="shared" si="72"/>
        <v>0</v>
      </c>
      <c r="I1547">
        <f t="shared" si="73"/>
        <v>0</v>
      </c>
      <c r="J1547">
        <f t="shared" si="74"/>
        <v>0</v>
      </c>
    </row>
    <row r="1548" spans="1:10" x14ac:dyDescent="0.25">
      <c r="A1548">
        <v>98663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f t="shared" si="72"/>
        <v>0</v>
      </c>
      <c r="I1548">
        <f t="shared" si="73"/>
        <v>0</v>
      </c>
      <c r="J1548">
        <f t="shared" si="74"/>
        <v>0</v>
      </c>
    </row>
    <row r="1549" spans="1:10" x14ac:dyDescent="0.25">
      <c r="A1549">
        <v>98664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f t="shared" si="72"/>
        <v>1</v>
      </c>
      <c r="I1549">
        <f t="shared" si="73"/>
        <v>1</v>
      </c>
      <c r="J1549">
        <f t="shared" si="74"/>
        <v>2</v>
      </c>
    </row>
    <row r="1550" spans="1:10" x14ac:dyDescent="0.25">
      <c r="A1550">
        <v>98712</v>
      </c>
      <c r="B1550">
        <v>0</v>
      </c>
      <c r="C1550">
        <v>0</v>
      </c>
      <c r="D1550">
        <v>3</v>
      </c>
      <c r="E1550">
        <v>0</v>
      </c>
      <c r="F1550">
        <v>0</v>
      </c>
      <c r="G1550">
        <v>0</v>
      </c>
      <c r="H1550">
        <f t="shared" si="72"/>
        <v>0</v>
      </c>
      <c r="I1550">
        <f t="shared" si="73"/>
        <v>3</v>
      </c>
      <c r="J1550">
        <f t="shared" si="74"/>
        <v>3</v>
      </c>
    </row>
    <row r="1551" spans="1:10" x14ac:dyDescent="0.25">
      <c r="A1551">
        <v>98713</v>
      </c>
      <c r="B1551">
        <v>0</v>
      </c>
      <c r="C1551">
        <v>0</v>
      </c>
      <c r="D1551">
        <v>2</v>
      </c>
      <c r="E1551">
        <v>0</v>
      </c>
      <c r="F1551">
        <v>0</v>
      </c>
      <c r="G1551">
        <v>0</v>
      </c>
      <c r="H1551">
        <f t="shared" si="72"/>
        <v>0</v>
      </c>
      <c r="I1551">
        <f t="shared" si="73"/>
        <v>2</v>
      </c>
      <c r="J1551">
        <f t="shared" si="74"/>
        <v>2</v>
      </c>
    </row>
    <row r="1552" spans="1:10" x14ac:dyDescent="0.25">
      <c r="A1552">
        <v>98714</v>
      </c>
      <c r="B1552">
        <v>0</v>
      </c>
      <c r="C1552">
        <v>0</v>
      </c>
      <c r="D1552">
        <v>2</v>
      </c>
      <c r="E1552">
        <v>0</v>
      </c>
      <c r="F1552">
        <v>0</v>
      </c>
      <c r="G1552">
        <v>0</v>
      </c>
      <c r="H1552">
        <f t="shared" si="72"/>
        <v>0</v>
      </c>
      <c r="I1552">
        <f t="shared" si="73"/>
        <v>2</v>
      </c>
      <c r="J1552">
        <f t="shared" si="74"/>
        <v>2</v>
      </c>
    </row>
    <row r="1553" spans="1:10" x14ac:dyDescent="0.25">
      <c r="A1553">
        <v>98715</v>
      </c>
      <c r="B1553">
        <v>0</v>
      </c>
      <c r="C1553">
        <v>0</v>
      </c>
      <c r="D1553">
        <v>2</v>
      </c>
      <c r="E1553">
        <v>0</v>
      </c>
      <c r="F1553">
        <v>0</v>
      </c>
      <c r="G1553">
        <v>0</v>
      </c>
      <c r="H1553">
        <f t="shared" si="72"/>
        <v>0</v>
      </c>
      <c r="I1553">
        <f t="shared" si="73"/>
        <v>2</v>
      </c>
      <c r="J1553">
        <f t="shared" si="74"/>
        <v>2</v>
      </c>
    </row>
    <row r="1554" spans="1:10" x14ac:dyDescent="0.25">
      <c r="A1554">
        <v>98778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f t="shared" si="72"/>
        <v>0</v>
      </c>
      <c r="I1554">
        <f t="shared" si="73"/>
        <v>0</v>
      </c>
      <c r="J1554">
        <f t="shared" si="74"/>
        <v>0</v>
      </c>
    </row>
    <row r="1555" spans="1:10" x14ac:dyDescent="0.25">
      <c r="A1555">
        <v>98779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f t="shared" si="72"/>
        <v>0</v>
      </c>
      <c r="I1555">
        <f t="shared" si="73"/>
        <v>0</v>
      </c>
      <c r="J1555">
        <f t="shared" si="74"/>
        <v>0</v>
      </c>
    </row>
    <row r="1556" spans="1:10" x14ac:dyDescent="0.25">
      <c r="A1556">
        <v>98780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f t="shared" si="72"/>
        <v>0</v>
      </c>
      <c r="I1556">
        <f t="shared" si="73"/>
        <v>0</v>
      </c>
      <c r="J1556">
        <f t="shared" si="74"/>
        <v>0</v>
      </c>
    </row>
    <row r="1557" spans="1:10" x14ac:dyDescent="0.25">
      <c r="A1557">
        <v>98798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f t="shared" si="72"/>
        <v>0</v>
      </c>
      <c r="I1557">
        <f t="shared" si="73"/>
        <v>0</v>
      </c>
      <c r="J1557">
        <f t="shared" si="74"/>
        <v>0</v>
      </c>
    </row>
    <row r="1558" spans="1:10" x14ac:dyDescent="0.25">
      <c r="A1558">
        <v>98799</v>
      </c>
      <c r="B1558">
        <v>0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f t="shared" si="72"/>
        <v>2</v>
      </c>
      <c r="I1558">
        <f t="shared" si="73"/>
        <v>0</v>
      </c>
      <c r="J1558">
        <f t="shared" si="74"/>
        <v>2</v>
      </c>
    </row>
    <row r="1559" spans="1:10" x14ac:dyDescent="0.25">
      <c r="A1559">
        <v>98809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f t="shared" si="72"/>
        <v>0</v>
      </c>
      <c r="I1559">
        <f t="shared" si="73"/>
        <v>0</v>
      </c>
      <c r="J1559">
        <f t="shared" si="74"/>
        <v>0</v>
      </c>
    </row>
    <row r="1560" spans="1:10" x14ac:dyDescent="0.25">
      <c r="A1560">
        <v>98810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f t="shared" si="72"/>
        <v>0</v>
      </c>
      <c r="I1560">
        <f t="shared" si="73"/>
        <v>0</v>
      </c>
      <c r="J1560">
        <f t="shared" si="74"/>
        <v>0</v>
      </c>
    </row>
    <row r="1561" spans="1:10" x14ac:dyDescent="0.25">
      <c r="A1561">
        <v>98811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f t="shared" si="72"/>
        <v>0</v>
      </c>
      <c r="I1561">
        <f t="shared" si="73"/>
        <v>0</v>
      </c>
      <c r="J1561">
        <f t="shared" si="74"/>
        <v>0</v>
      </c>
    </row>
    <row r="1562" spans="1:10" x14ac:dyDescent="0.25">
      <c r="A1562">
        <v>98812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f t="shared" si="72"/>
        <v>0</v>
      </c>
      <c r="I1562">
        <f t="shared" si="73"/>
        <v>0</v>
      </c>
      <c r="J1562">
        <f t="shared" si="74"/>
        <v>0</v>
      </c>
    </row>
    <row r="1563" spans="1:10" x14ac:dyDescent="0.25">
      <c r="A1563">
        <v>98829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f t="shared" si="72"/>
        <v>0</v>
      </c>
      <c r="I1563">
        <f t="shared" si="73"/>
        <v>0</v>
      </c>
      <c r="J1563">
        <f t="shared" si="74"/>
        <v>0</v>
      </c>
    </row>
    <row r="1564" spans="1:10" x14ac:dyDescent="0.25">
      <c r="A1564">
        <v>98832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f t="shared" si="72"/>
        <v>0</v>
      </c>
      <c r="I1564">
        <f t="shared" si="73"/>
        <v>0</v>
      </c>
      <c r="J1564">
        <f t="shared" si="74"/>
        <v>0</v>
      </c>
    </row>
    <row r="1565" spans="1:10" x14ac:dyDescent="0.25">
      <c r="A1565">
        <v>99137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f t="shared" si="72"/>
        <v>0</v>
      </c>
      <c r="I1565">
        <f t="shared" si="73"/>
        <v>0</v>
      </c>
      <c r="J1565">
        <f t="shared" si="74"/>
        <v>0</v>
      </c>
    </row>
    <row r="1566" spans="1:10" x14ac:dyDescent="0.25">
      <c r="A1566">
        <v>99161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f t="shared" si="72"/>
        <v>0</v>
      </c>
      <c r="I1566">
        <f t="shared" si="73"/>
        <v>0</v>
      </c>
      <c r="J1566">
        <f t="shared" si="74"/>
        <v>0</v>
      </c>
    </row>
    <row r="1567" spans="1:10" x14ac:dyDescent="0.25">
      <c r="A1567">
        <v>99163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f t="shared" si="72"/>
        <v>0</v>
      </c>
      <c r="I1567">
        <f t="shared" si="73"/>
        <v>0</v>
      </c>
      <c r="J1567">
        <f t="shared" si="74"/>
        <v>0</v>
      </c>
    </row>
    <row r="1568" spans="1:10" x14ac:dyDescent="0.25">
      <c r="A1568">
        <v>99164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f t="shared" si="72"/>
        <v>0</v>
      </c>
      <c r="I1568">
        <f t="shared" si="73"/>
        <v>0</v>
      </c>
      <c r="J1568">
        <f t="shared" si="74"/>
        <v>0</v>
      </c>
    </row>
    <row r="1569" spans="1:10" x14ac:dyDescent="0.25">
      <c r="A1569">
        <v>99206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f t="shared" si="72"/>
        <v>0</v>
      </c>
      <c r="I1569">
        <f t="shared" si="73"/>
        <v>0</v>
      </c>
      <c r="J1569">
        <f t="shared" si="74"/>
        <v>0</v>
      </c>
    </row>
    <row r="1570" spans="1:10" x14ac:dyDescent="0.25">
      <c r="A1570">
        <v>99211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f t="shared" si="72"/>
        <v>0</v>
      </c>
      <c r="I1570">
        <f t="shared" si="73"/>
        <v>0</v>
      </c>
      <c r="J1570">
        <f t="shared" si="74"/>
        <v>0</v>
      </c>
    </row>
    <row r="1571" spans="1:10" x14ac:dyDescent="0.25">
      <c r="A1571">
        <v>99213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f t="shared" si="72"/>
        <v>0</v>
      </c>
      <c r="I1571">
        <f t="shared" si="73"/>
        <v>0</v>
      </c>
      <c r="J1571">
        <f t="shared" si="74"/>
        <v>0</v>
      </c>
    </row>
    <row r="1572" spans="1:10" x14ac:dyDescent="0.25">
      <c r="A1572">
        <v>99214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f t="shared" si="72"/>
        <v>0</v>
      </c>
      <c r="I1572">
        <f t="shared" si="73"/>
        <v>0</v>
      </c>
      <c r="J1572">
        <f t="shared" si="74"/>
        <v>0</v>
      </c>
    </row>
    <row r="1573" spans="1:10" x14ac:dyDescent="0.25">
      <c r="A1573">
        <v>99215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f t="shared" si="72"/>
        <v>0</v>
      </c>
      <c r="I1573">
        <f t="shared" si="73"/>
        <v>0</v>
      </c>
      <c r="J1573">
        <f t="shared" si="74"/>
        <v>0</v>
      </c>
    </row>
    <row r="1574" spans="1:10" x14ac:dyDescent="0.25">
      <c r="A1574">
        <v>99235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f t="shared" si="72"/>
        <v>0</v>
      </c>
      <c r="I1574">
        <f t="shared" si="73"/>
        <v>0</v>
      </c>
      <c r="J1574">
        <f t="shared" si="74"/>
        <v>0</v>
      </c>
    </row>
    <row r="1575" spans="1:10" x14ac:dyDescent="0.25">
      <c r="A1575">
        <v>99236</v>
      </c>
      <c r="B1575">
        <v>0</v>
      </c>
      <c r="C1575">
        <v>0</v>
      </c>
      <c r="D1575">
        <v>12</v>
      </c>
      <c r="E1575">
        <v>0</v>
      </c>
      <c r="F1575">
        <v>0</v>
      </c>
      <c r="G1575">
        <v>0</v>
      </c>
      <c r="H1575">
        <f t="shared" si="72"/>
        <v>0</v>
      </c>
      <c r="I1575">
        <f t="shared" si="73"/>
        <v>12</v>
      </c>
      <c r="J1575">
        <f t="shared" si="74"/>
        <v>12</v>
      </c>
    </row>
    <row r="1576" spans="1:10" x14ac:dyDescent="0.25">
      <c r="A1576">
        <v>99238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f t="shared" si="72"/>
        <v>0</v>
      </c>
      <c r="I1576">
        <f t="shared" si="73"/>
        <v>0</v>
      </c>
      <c r="J1576">
        <f t="shared" si="74"/>
        <v>0</v>
      </c>
    </row>
    <row r="1577" spans="1:10" x14ac:dyDescent="0.25">
      <c r="A1577">
        <v>99242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f t="shared" si="72"/>
        <v>0</v>
      </c>
      <c r="I1577">
        <f t="shared" si="73"/>
        <v>0</v>
      </c>
      <c r="J1577">
        <f t="shared" si="74"/>
        <v>0</v>
      </c>
    </row>
    <row r="1578" spans="1:10" x14ac:dyDescent="0.25">
      <c r="A1578">
        <v>99274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f t="shared" si="72"/>
        <v>0</v>
      </c>
      <c r="I1578">
        <f t="shared" si="73"/>
        <v>0</v>
      </c>
      <c r="J1578">
        <f t="shared" si="74"/>
        <v>0</v>
      </c>
    </row>
    <row r="1579" spans="1:10" x14ac:dyDescent="0.25">
      <c r="A1579">
        <v>99298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f t="shared" si="72"/>
        <v>0</v>
      </c>
      <c r="I1579">
        <f t="shared" si="73"/>
        <v>0</v>
      </c>
      <c r="J1579">
        <f t="shared" si="74"/>
        <v>0</v>
      </c>
    </row>
    <row r="1580" spans="1:10" x14ac:dyDescent="0.25">
      <c r="A1580">
        <v>99299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f t="shared" si="72"/>
        <v>0</v>
      </c>
      <c r="I1580">
        <f t="shared" si="73"/>
        <v>0</v>
      </c>
      <c r="J1580">
        <f t="shared" si="74"/>
        <v>0</v>
      </c>
    </row>
    <row r="1581" spans="1:10" x14ac:dyDescent="0.25">
      <c r="A1581">
        <v>99300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f t="shared" si="72"/>
        <v>0</v>
      </c>
      <c r="I1581">
        <f t="shared" si="73"/>
        <v>0</v>
      </c>
      <c r="J1581">
        <f t="shared" si="74"/>
        <v>0</v>
      </c>
    </row>
    <row r="1582" spans="1:10" x14ac:dyDescent="0.25">
      <c r="A1582">
        <v>99308</v>
      </c>
      <c r="B1582">
        <v>0</v>
      </c>
      <c r="C1582">
        <v>0</v>
      </c>
      <c r="D1582">
        <v>14</v>
      </c>
      <c r="E1582">
        <v>0</v>
      </c>
      <c r="F1582">
        <v>0</v>
      </c>
      <c r="G1582">
        <v>0</v>
      </c>
      <c r="H1582">
        <f t="shared" si="72"/>
        <v>0</v>
      </c>
      <c r="I1582">
        <f t="shared" si="73"/>
        <v>14</v>
      </c>
      <c r="J1582">
        <f t="shared" si="74"/>
        <v>14</v>
      </c>
    </row>
    <row r="1583" spans="1:10" x14ac:dyDescent="0.25">
      <c r="A1583">
        <v>99309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f t="shared" si="72"/>
        <v>0</v>
      </c>
      <c r="I1583">
        <f t="shared" si="73"/>
        <v>0</v>
      </c>
      <c r="J1583">
        <f t="shared" si="74"/>
        <v>0</v>
      </c>
    </row>
    <row r="1584" spans="1:10" x14ac:dyDescent="0.25">
      <c r="A1584">
        <v>99310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f t="shared" si="72"/>
        <v>0</v>
      </c>
      <c r="I1584">
        <f t="shared" si="73"/>
        <v>0</v>
      </c>
      <c r="J1584">
        <f t="shared" si="74"/>
        <v>0</v>
      </c>
    </row>
    <row r="1585" spans="1:10" x14ac:dyDescent="0.25">
      <c r="A1585">
        <v>99311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f t="shared" si="72"/>
        <v>0</v>
      </c>
      <c r="I1585">
        <f t="shared" si="73"/>
        <v>0</v>
      </c>
      <c r="J1585">
        <f t="shared" si="74"/>
        <v>0</v>
      </c>
    </row>
    <row r="1586" spans="1:10" x14ac:dyDescent="0.25">
      <c r="A1586">
        <v>99312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f t="shared" si="72"/>
        <v>0</v>
      </c>
      <c r="I1586">
        <f t="shared" si="73"/>
        <v>0</v>
      </c>
      <c r="J1586">
        <f t="shared" si="74"/>
        <v>0</v>
      </c>
    </row>
    <row r="1587" spans="1:10" x14ac:dyDescent="0.25">
      <c r="A1587">
        <v>99313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f t="shared" si="72"/>
        <v>0</v>
      </c>
      <c r="I1587">
        <f t="shared" si="73"/>
        <v>0</v>
      </c>
      <c r="J1587">
        <f t="shared" si="74"/>
        <v>0</v>
      </c>
    </row>
    <row r="1588" spans="1:10" x14ac:dyDescent="0.25">
      <c r="A1588">
        <v>99314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f t="shared" si="72"/>
        <v>0</v>
      </c>
      <c r="I1588">
        <f t="shared" si="73"/>
        <v>0</v>
      </c>
      <c r="J1588">
        <f t="shared" si="74"/>
        <v>0</v>
      </c>
    </row>
    <row r="1589" spans="1:10" x14ac:dyDescent="0.25">
      <c r="A1589">
        <v>99315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f t="shared" si="72"/>
        <v>0</v>
      </c>
      <c r="I1589">
        <f t="shared" si="73"/>
        <v>0</v>
      </c>
      <c r="J1589">
        <f t="shared" si="74"/>
        <v>0</v>
      </c>
    </row>
    <row r="1590" spans="1:10" x14ac:dyDescent="0.25">
      <c r="A1590">
        <v>99323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f t="shared" si="72"/>
        <v>0</v>
      </c>
      <c r="I1590">
        <f t="shared" si="73"/>
        <v>0</v>
      </c>
      <c r="J1590">
        <f t="shared" si="74"/>
        <v>0</v>
      </c>
    </row>
    <row r="1591" spans="1:10" x14ac:dyDescent="0.25">
      <c r="A1591">
        <v>99637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f t="shared" si="72"/>
        <v>0</v>
      </c>
      <c r="I1591">
        <f t="shared" si="73"/>
        <v>0</v>
      </c>
      <c r="J1591">
        <f t="shared" si="74"/>
        <v>0</v>
      </c>
    </row>
    <row r="1592" spans="1:10" x14ac:dyDescent="0.25">
      <c r="A1592">
        <v>99661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f t="shared" si="72"/>
        <v>0</v>
      </c>
      <c r="I1592">
        <f t="shared" si="73"/>
        <v>0</v>
      </c>
      <c r="J1592">
        <f t="shared" si="74"/>
        <v>0</v>
      </c>
    </row>
    <row r="1593" spans="1:10" x14ac:dyDescent="0.25">
      <c r="A1593">
        <v>99711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f t="shared" si="72"/>
        <v>0</v>
      </c>
      <c r="I1593">
        <f t="shared" si="73"/>
        <v>1</v>
      </c>
      <c r="J1593">
        <f t="shared" si="74"/>
        <v>1</v>
      </c>
    </row>
    <row r="1594" spans="1:10" x14ac:dyDescent="0.25">
      <c r="A1594">
        <v>99713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f t="shared" si="72"/>
        <v>0</v>
      </c>
      <c r="I1594">
        <f t="shared" si="73"/>
        <v>0</v>
      </c>
      <c r="J1594">
        <f t="shared" si="74"/>
        <v>0</v>
      </c>
    </row>
    <row r="1595" spans="1:10" x14ac:dyDescent="0.25">
      <c r="A1595">
        <v>99735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f t="shared" si="72"/>
        <v>0</v>
      </c>
      <c r="I1595">
        <f t="shared" si="73"/>
        <v>1</v>
      </c>
      <c r="J1595">
        <f t="shared" si="74"/>
        <v>1</v>
      </c>
    </row>
    <row r="1596" spans="1:10" x14ac:dyDescent="0.25">
      <c r="A1596">
        <v>99741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f t="shared" si="72"/>
        <v>0</v>
      </c>
      <c r="I1596">
        <f t="shared" si="73"/>
        <v>0</v>
      </c>
      <c r="J1596">
        <f t="shared" si="74"/>
        <v>0</v>
      </c>
    </row>
    <row r="1597" spans="1:10" x14ac:dyDescent="0.25">
      <c r="A1597">
        <v>99742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f t="shared" si="72"/>
        <v>0</v>
      </c>
      <c r="I1597">
        <f t="shared" si="73"/>
        <v>0</v>
      </c>
      <c r="J1597">
        <f t="shared" si="74"/>
        <v>0</v>
      </c>
    </row>
    <row r="1598" spans="1:10" x14ac:dyDescent="0.25">
      <c r="A1598">
        <v>99763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f t="shared" si="72"/>
        <v>0</v>
      </c>
      <c r="I1598">
        <f t="shared" si="73"/>
        <v>0</v>
      </c>
      <c r="J1598">
        <f t="shared" si="74"/>
        <v>0</v>
      </c>
    </row>
    <row r="1599" spans="1:10" x14ac:dyDescent="0.25">
      <c r="A1599">
        <v>99764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f t="shared" si="72"/>
        <v>0</v>
      </c>
      <c r="I1599">
        <f t="shared" si="73"/>
        <v>0</v>
      </c>
      <c r="J1599">
        <f t="shared" si="74"/>
        <v>0</v>
      </c>
    </row>
    <row r="1600" spans="1:10" x14ac:dyDescent="0.25">
      <c r="A1600">
        <v>99765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f t="shared" si="72"/>
        <v>0</v>
      </c>
      <c r="I1600">
        <f t="shared" si="73"/>
        <v>0</v>
      </c>
      <c r="J1600">
        <f t="shared" si="74"/>
        <v>0</v>
      </c>
    </row>
    <row r="1601" spans="1:10" x14ac:dyDescent="0.25">
      <c r="A1601">
        <v>99766</v>
      </c>
      <c r="B1601">
        <v>0</v>
      </c>
      <c r="C1601">
        <v>0</v>
      </c>
      <c r="D1601">
        <v>3</v>
      </c>
      <c r="E1601">
        <v>0</v>
      </c>
      <c r="F1601">
        <v>0</v>
      </c>
      <c r="G1601">
        <v>0</v>
      </c>
      <c r="H1601">
        <f t="shared" si="72"/>
        <v>0</v>
      </c>
      <c r="I1601">
        <f t="shared" si="73"/>
        <v>3</v>
      </c>
      <c r="J1601">
        <f t="shared" si="74"/>
        <v>3</v>
      </c>
    </row>
    <row r="1602" spans="1:10" x14ac:dyDescent="0.25">
      <c r="A1602">
        <v>99777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f t="shared" ref="H1602:H1665" si="75">C1602+2*B1602+3*(E1602+F1602)</f>
        <v>0</v>
      </c>
      <c r="I1602">
        <f t="shared" ref="I1602:I1665" si="76">D1602+G1602</f>
        <v>0</v>
      </c>
      <c r="J1602">
        <f t="shared" ref="J1602:J1665" si="77">H1602+I1602</f>
        <v>0</v>
      </c>
    </row>
    <row r="1603" spans="1:10" x14ac:dyDescent="0.25">
      <c r="A1603">
        <v>99778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f t="shared" si="75"/>
        <v>0</v>
      </c>
      <c r="I1603">
        <f t="shared" si="76"/>
        <v>0</v>
      </c>
      <c r="J1603">
        <f t="shared" si="77"/>
        <v>0</v>
      </c>
    </row>
    <row r="1604" spans="1:10" x14ac:dyDescent="0.25">
      <c r="A1604">
        <v>99780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f t="shared" si="75"/>
        <v>0</v>
      </c>
      <c r="I1604">
        <f t="shared" si="76"/>
        <v>0</v>
      </c>
      <c r="J1604">
        <f t="shared" si="77"/>
        <v>0</v>
      </c>
    </row>
    <row r="1605" spans="1:10" x14ac:dyDescent="0.25">
      <c r="A1605">
        <v>99781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f t="shared" si="75"/>
        <v>0</v>
      </c>
      <c r="I1605">
        <f t="shared" si="76"/>
        <v>0</v>
      </c>
      <c r="J1605">
        <f t="shared" si="77"/>
        <v>0</v>
      </c>
    </row>
    <row r="1606" spans="1:10" x14ac:dyDescent="0.25">
      <c r="A1606">
        <v>99799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f t="shared" si="75"/>
        <v>0</v>
      </c>
      <c r="I1606">
        <f t="shared" si="76"/>
        <v>0</v>
      </c>
      <c r="J1606">
        <f t="shared" si="77"/>
        <v>0</v>
      </c>
    </row>
    <row r="1607" spans="1:10" x14ac:dyDescent="0.25">
      <c r="A1607">
        <v>99807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f t="shared" si="75"/>
        <v>0</v>
      </c>
      <c r="I1607">
        <f t="shared" si="76"/>
        <v>0</v>
      </c>
      <c r="J1607">
        <f t="shared" si="77"/>
        <v>0</v>
      </c>
    </row>
    <row r="1608" spans="1:10" x14ac:dyDescent="0.25">
      <c r="A1608">
        <v>99808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f t="shared" si="75"/>
        <v>0</v>
      </c>
      <c r="I1608">
        <f t="shared" si="76"/>
        <v>0</v>
      </c>
      <c r="J1608">
        <f t="shared" si="77"/>
        <v>0</v>
      </c>
    </row>
    <row r="1609" spans="1:10" x14ac:dyDescent="0.25">
      <c r="A1609">
        <v>99809</v>
      </c>
      <c r="B1609">
        <v>0</v>
      </c>
      <c r="C1609">
        <v>0</v>
      </c>
      <c r="D1609">
        <v>14</v>
      </c>
      <c r="E1609">
        <v>0</v>
      </c>
      <c r="F1609">
        <v>0</v>
      </c>
      <c r="G1609">
        <v>0</v>
      </c>
      <c r="H1609">
        <f t="shared" si="75"/>
        <v>0</v>
      </c>
      <c r="I1609">
        <f t="shared" si="76"/>
        <v>14</v>
      </c>
      <c r="J1609">
        <f t="shared" si="77"/>
        <v>14</v>
      </c>
    </row>
    <row r="1610" spans="1:10" x14ac:dyDescent="0.25">
      <c r="A1610">
        <v>99810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f t="shared" si="75"/>
        <v>0</v>
      </c>
      <c r="I1610">
        <f t="shared" si="76"/>
        <v>0</v>
      </c>
      <c r="J1610">
        <f t="shared" si="77"/>
        <v>0</v>
      </c>
    </row>
    <row r="1611" spans="1:10" x14ac:dyDescent="0.25">
      <c r="A1611">
        <v>99811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f t="shared" si="75"/>
        <v>0</v>
      </c>
      <c r="I1611">
        <f t="shared" si="76"/>
        <v>0</v>
      </c>
      <c r="J1611">
        <f t="shared" si="77"/>
        <v>0</v>
      </c>
    </row>
    <row r="1612" spans="1:10" x14ac:dyDescent="0.25">
      <c r="A1612">
        <v>99812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f t="shared" si="75"/>
        <v>0</v>
      </c>
      <c r="I1612">
        <f t="shared" si="76"/>
        <v>0</v>
      </c>
      <c r="J1612">
        <f t="shared" si="77"/>
        <v>0</v>
      </c>
    </row>
    <row r="1613" spans="1:10" x14ac:dyDescent="0.25">
      <c r="A1613">
        <v>99813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f t="shared" si="75"/>
        <v>0</v>
      </c>
      <c r="I1613">
        <f t="shared" si="76"/>
        <v>0</v>
      </c>
      <c r="J1613">
        <f t="shared" si="77"/>
        <v>0</v>
      </c>
    </row>
    <row r="1614" spans="1:10" x14ac:dyDescent="0.25">
      <c r="A1614">
        <v>99814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f t="shared" si="75"/>
        <v>0</v>
      </c>
      <c r="I1614">
        <f t="shared" si="76"/>
        <v>0</v>
      </c>
      <c r="J1614">
        <f t="shared" si="77"/>
        <v>0</v>
      </c>
    </row>
    <row r="1615" spans="1:10" x14ac:dyDescent="0.25">
      <c r="A1615">
        <v>99815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f t="shared" si="75"/>
        <v>0</v>
      </c>
      <c r="I1615">
        <f t="shared" si="76"/>
        <v>0</v>
      </c>
      <c r="J1615">
        <f t="shared" si="77"/>
        <v>0</v>
      </c>
    </row>
    <row r="1616" spans="1:10" x14ac:dyDescent="0.25">
      <c r="A1616">
        <v>99822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f t="shared" si="75"/>
        <v>0</v>
      </c>
      <c r="I1616">
        <f t="shared" si="76"/>
        <v>1</v>
      </c>
      <c r="J1616">
        <f t="shared" si="77"/>
        <v>1</v>
      </c>
    </row>
    <row r="1617" spans="1:10" x14ac:dyDescent="0.25">
      <c r="A1617">
        <v>99823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f t="shared" si="75"/>
        <v>0</v>
      </c>
      <c r="I1617">
        <f t="shared" si="76"/>
        <v>0</v>
      </c>
      <c r="J1617">
        <f t="shared" si="77"/>
        <v>0</v>
      </c>
    </row>
    <row r="1618" spans="1:10" x14ac:dyDescent="0.25">
      <c r="A1618">
        <v>100161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f t="shared" si="75"/>
        <v>0</v>
      </c>
      <c r="I1618">
        <f t="shared" si="76"/>
        <v>0</v>
      </c>
      <c r="J1618">
        <f t="shared" si="77"/>
        <v>0</v>
      </c>
    </row>
    <row r="1619" spans="1:10" x14ac:dyDescent="0.25">
      <c r="A1619">
        <v>100162</v>
      </c>
      <c r="B1619">
        <v>0</v>
      </c>
      <c r="C1619">
        <v>0</v>
      </c>
      <c r="D1619">
        <v>10</v>
      </c>
      <c r="E1619">
        <v>0</v>
      </c>
      <c r="F1619">
        <v>0</v>
      </c>
      <c r="G1619">
        <v>0</v>
      </c>
      <c r="H1619">
        <f t="shared" si="75"/>
        <v>0</v>
      </c>
      <c r="I1619">
        <f t="shared" si="76"/>
        <v>10</v>
      </c>
      <c r="J1619">
        <f t="shared" si="77"/>
        <v>10</v>
      </c>
    </row>
    <row r="1620" spans="1:10" x14ac:dyDescent="0.25">
      <c r="A1620">
        <v>100206</v>
      </c>
      <c r="B1620">
        <v>0</v>
      </c>
      <c r="C1620">
        <v>0</v>
      </c>
      <c r="D1620">
        <v>2</v>
      </c>
      <c r="E1620">
        <v>0</v>
      </c>
      <c r="F1620">
        <v>0</v>
      </c>
      <c r="G1620">
        <v>0</v>
      </c>
      <c r="H1620">
        <f t="shared" si="75"/>
        <v>0</v>
      </c>
      <c r="I1620">
        <f t="shared" si="76"/>
        <v>2</v>
      </c>
      <c r="J1620">
        <f t="shared" si="77"/>
        <v>2</v>
      </c>
    </row>
    <row r="1621" spans="1:10" x14ac:dyDescent="0.25">
      <c r="A1621">
        <v>100236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f t="shared" si="75"/>
        <v>0</v>
      </c>
      <c r="I1621">
        <f t="shared" si="76"/>
        <v>0</v>
      </c>
      <c r="J1621">
        <f t="shared" si="77"/>
        <v>0</v>
      </c>
    </row>
    <row r="1622" spans="1:10" x14ac:dyDescent="0.25">
      <c r="A1622">
        <v>100237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f t="shared" si="75"/>
        <v>0</v>
      </c>
      <c r="I1622">
        <f t="shared" si="76"/>
        <v>0</v>
      </c>
      <c r="J1622">
        <f t="shared" si="77"/>
        <v>0</v>
      </c>
    </row>
    <row r="1623" spans="1:10" x14ac:dyDescent="0.25">
      <c r="A1623">
        <v>100238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f t="shared" si="75"/>
        <v>0</v>
      </c>
      <c r="I1623">
        <f t="shared" si="76"/>
        <v>0</v>
      </c>
      <c r="J1623">
        <f t="shared" si="77"/>
        <v>0</v>
      </c>
    </row>
    <row r="1624" spans="1:10" x14ac:dyDescent="0.25">
      <c r="A1624">
        <v>100239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f t="shared" si="75"/>
        <v>0</v>
      </c>
      <c r="I1624">
        <f t="shared" si="76"/>
        <v>0</v>
      </c>
      <c r="J1624">
        <f t="shared" si="77"/>
        <v>0</v>
      </c>
    </row>
    <row r="1625" spans="1:10" x14ac:dyDescent="0.25">
      <c r="A1625">
        <v>100240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f t="shared" si="75"/>
        <v>0</v>
      </c>
      <c r="I1625">
        <f t="shared" si="76"/>
        <v>0</v>
      </c>
      <c r="J1625">
        <f t="shared" si="77"/>
        <v>0</v>
      </c>
    </row>
    <row r="1626" spans="1:10" x14ac:dyDescent="0.25">
      <c r="A1626">
        <v>100241</v>
      </c>
      <c r="B1626">
        <v>0</v>
      </c>
      <c r="C1626">
        <v>0</v>
      </c>
      <c r="D1626">
        <v>4</v>
      </c>
      <c r="E1626">
        <v>0</v>
      </c>
      <c r="F1626">
        <v>0</v>
      </c>
      <c r="G1626">
        <v>0</v>
      </c>
      <c r="H1626">
        <f t="shared" si="75"/>
        <v>0</v>
      </c>
      <c r="I1626">
        <f t="shared" si="76"/>
        <v>4</v>
      </c>
      <c r="J1626">
        <f t="shared" si="77"/>
        <v>4</v>
      </c>
    </row>
    <row r="1627" spans="1:10" x14ac:dyDescent="0.25">
      <c r="A1627">
        <v>100242</v>
      </c>
      <c r="B1627">
        <v>0</v>
      </c>
      <c r="C1627">
        <v>0</v>
      </c>
      <c r="D1627">
        <v>4</v>
      </c>
      <c r="E1627">
        <v>0</v>
      </c>
      <c r="F1627">
        <v>0</v>
      </c>
      <c r="G1627">
        <v>0</v>
      </c>
      <c r="H1627">
        <f t="shared" si="75"/>
        <v>0</v>
      </c>
      <c r="I1627">
        <f t="shared" si="76"/>
        <v>4</v>
      </c>
      <c r="J1627">
        <f t="shared" si="77"/>
        <v>4</v>
      </c>
    </row>
    <row r="1628" spans="1:10" x14ac:dyDescent="0.25">
      <c r="A1628">
        <v>100264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f t="shared" si="75"/>
        <v>0</v>
      </c>
      <c r="I1628">
        <f t="shared" si="76"/>
        <v>0</v>
      </c>
      <c r="J1628">
        <f t="shared" si="77"/>
        <v>0</v>
      </c>
    </row>
    <row r="1629" spans="1:10" x14ac:dyDescent="0.25">
      <c r="A1629">
        <v>100265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f t="shared" si="75"/>
        <v>0</v>
      </c>
      <c r="I1629">
        <f t="shared" si="76"/>
        <v>0</v>
      </c>
      <c r="J1629">
        <f t="shared" si="77"/>
        <v>0</v>
      </c>
    </row>
    <row r="1630" spans="1:10" x14ac:dyDescent="0.25">
      <c r="A1630">
        <v>100274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f t="shared" si="75"/>
        <v>0</v>
      </c>
      <c r="I1630">
        <f t="shared" si="76"/>
        <v>0</v>
      </c>
      <c r="J1630">
        <f t="shared" si="77"/>
        <v>0</v>
      </c>
    </row>
    <row r="1631" spans="1:10" x14ac:dyDescent="0.25">
      <c r="A1631">
        <v>100275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f t="shared" si="75"/>
        <v>0</v>
      </c>
      <c r="I1631">
        <f t="shared" si="76"/>
        <v>0</v>
      </c>
      <c r="J1631">
        <f t="shared" si="77"/>
        <v>0</v>
      </c>
    </row>
    <row r="1632" spans="1:10" x14ac:dyDescent="0.25">
      <c r="A1632">
        <v>100277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f t="shared" si="75"/>
        <v>0</v>
      </c>
      <c r="I1632">
        <f t="shared" si="76"/>
        <v>0</v>
      </c>
      <c r="J1632">
        <f t="shared" si="77"/>
        <v>0</v>
      </c>
    </row>
    <row r="1633" spans="1:10" x14ac:dyDescent="0.25">
      <c r="A1633">
        <v>100278</v>
      </c>
      <c r="B1633">
        <v>0</v>
      </c>
      <c r="C1633">
        <v>0</v>
      </c>
      <c r="D1633">
        <v>2</v>
      </c>
      <c r="E1633">
        <v>0</v>
      </c>
      <c r="F1633">
        <v>0</v>
      </c>
      <c r="G1633">
        <v>0</v>
      </c>
      <c r="H1633">
        <f t="shared" si="75"/>
        <v>0</v>
      </c>
      <c r="I1633">
        <f t="shared" si="76"/>
        <v>2</v>
      </c>
      <c r="J1633">
        <f t="shared" si="77"/>
        <v>2</v>
      </c>
    </row>
    <row r="1634" spans="1:10" x14ac:dyDescent="0.25">
      <c r="A1634">
        <v>100279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f t="shared" si="75"/>
        <v>0</v>
      </c>
      <c r="I1634">
        <f t="shared" si="76"/>
        <v>1</v>
      </c>
      <c r="J1634">
        <f t="shared" si="77"/>
        <v>1</v>
      </c>
    </row>
    <row r="1635" spans="1:10" x14ac:dyDescent="0.25">
      <c r="A1635">
        <v>100280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f t="shared" si="75"/>
        <v>0</v>
      </c>
      <c r="I1635">
        <f t="shared" si="76"/>
        <v>1</v>
      </c>
      <c r="J1635">
        <f t="shared" si="77"/>
        <v>1</v>
      </c>
    </row>
    <row r="1636" spans="1:10" x14ac:dyDescent="0.25">
      <c r="A1636">
        <v>100281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f t="shared" si="75"/>
        <v>0</v>
      </c>
      <c r="I1636">
        <f t="shared" si="76"/>
        <v>0</v>
      </c>
      <c r="J1636">
        <f t="shared" si="77"/>
        <v>0</v>
      </c>
    </row>
    <row r="1637" spans="1:10" x14ac:dyDescent="0.25">
      <c r="A1637">
        <v>100282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f t="shared" si="75"/>
        <v>0</v>
      </c>
      <c r="I1637">
        <f t="shared" si="76"/>
        <v>0</v>
      </c>
      <c r="J1637">
        <f t="shared" si="77"/>
        <v>0</v>
      </c>
    </row>
    <row r="1638" spans="1:10" x14ac:dyDescent="0.25">
      <c r="A1638">
        <v>100299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f t="shared" si="75"/>
        <v>0</v>
      </c>
      <c r="I1638">
        <f t="shared" si="76"/>
        <v>0</v>
      </c>
      <c r="J1638">
        <f t="shared" si="77"/>
        <v>0</v>
      </c>
    </row>
    <row r="1639" spans="1:10" x14ac:dyDescent="0.25">
      <c r="A1639">
        <v>100300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f t="shared" si="75"/>
        <v>0</v>
      </c>
      <c r="I1639">
        <f t="shared" si="76"/>
        <v>0</v>
      </c>
      <c r="J1639">
        <f t="shared" si="77"/>
        <v>0</v>
      </c>
    </row>
    <row r="1640" spans="1:10" x14ac:dyDescent="0.25">
      <c r="A1640">
        <v>100307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f t="shared" si="75"/>
        <v>0</v>
      </c>
      <c r="I1640">
        <f t="shared" si="76"/>
        <v>0</v>
      </c>
      <c r="J1640">
        <f t="shared" si="77"/>
        <v>0</v>
      </c>
    </row>
    <row r="1641" spans="1:10" x14ac:dyDescent="0.25">
      <c r="A1641">
        <v>100309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f t="shared" si="75"/>
        <v>0</v>
      </c>
      <c r="I1641">
        <f t="shared" si="76"/>
        <v>0</v>
      </c>
      <c r="J1641">
        <f t="shared" si="77"/>
        <v>0</v>
      </c>
    </row>
    <row r="1642" spans="1:10" x14ac:dyDescent="0.25">
      <c r="A1642">
        <v>100310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f t="shared" si="75"/>
        <v>0</v>
      </c>
      <c r="I1642">
        <f t="shared" si="76"/>
        <v>0</v>
      </c>
      <c r="J1642">
        <f t="shared" si="77"/>
        <v>0</v>
      </c>
    </row>
    <row r="1643" spans="1:10" x14ac:dyDescent="0.25">
      <c r="A1643">
        <v>100311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f t="shared" si="75"/>
        <v>0</v>
      </c>
      <c r="I1643">
        <f t="shared" si="76"/>
        <v>0</v>
      </c>
      <c r="J1643">
        <f t="shared" si="77"/>
        <v>0</v>
      </c>
    </row>
    <row r="1644" spans="1:10" x14ac:dyDescent="0.25">
      <c r="A1644">
        <v>100312</v>
      </c>
      <c r="B1644">
        <v>0</v>
      </c>
      <c r="C1644">
        <v>0</v>
      </c>
      <c r="D1644">
        <v>6</v>
      </c>
      <c r="E1644">
        <v>0</v>
      </c>
      <c r="F1644">
        <v>0</v>
      </c>
      <c r="G1644">
        <v>0</v>
      </c>
      <c r="H1644">
        <f t="shared" si="75"/>
        <v>0</v>
      </c>
      <c r="I1644">
        <f t="shared" si="76"/>
        <v>6</v>
      </c>
      <c r="J1644">
        <f t="shared" si="77"/>
        <v>6</v>
      </c>
    </row>
    <row r="1645" spans="1:10" x14ac:dyDescent="0.25">
      <c r="A1645">
        <v>100313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f t="shared" si="75"/>
        <v>0</v>
      </c>
      <c r="I1645">
        <f t="shared" si="76"/>
        <v>0</v>
      </c>
      <c r="J1645">
        <f t="shared" si="77"/>
        <v>0</v>
      </c>
    </row>
    <row r="1646" spans="1:10" x14ac:dyDescent="0.25">
      <c r="A1646">
        <v>100314</v>
      </c>
      <c r="B1646">
        <v>0</v>
      </c>
      <c r="C1646">
        <v>0</v>
      </c>
      <c r="D1646">
        <v>2</v>
      </c>
      <c r="E1646">
        <v>0</v>
      </c>
      <c r="F1646">
        <v>0</v>
      </c>
      <c r="G1646">
        <v>0</v>
      </c>
      <c r="H1646">
        <f t="shared" si="75"/>
        <v>0</v>
      </c>
      <c r="I1646">
        <f t="shared" si="76"/>
        <v>2</v>
      </c>
      <c r="J1646">
        <f t="shared" si="77"/>
        <v>2</v>
      </c>
    </row>
    <row r="1647" spans="1:10" x14ac:dyDescent="0.25">
      <c r="A1647">
        <v>100316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f t="shared" si="75"/>
        <v>0</v>
      </c>
      <c r="I1647">
        <f t="shared" si="76"/>
        <v>0</v>
      </c>
      <c r="J1647">
        <f t="shared" si="77"/>
        <v>0</v>
      </c>
    </row>
    <row r="1648" spans="1:10" x14ac:dyDescent="0.25">
      <c r="A1648">
        <v>100318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f t="shared" si="75"/>
        <v>0</v>
      </c>
      <c r="I1648">
        <f t="shared" si="76"/>
        <v>0</v>
      </c>
      <c r="J1648">
        <f t="shared" si="77"/>
        <v>0</v>
      </c>
    </row>
    <row r="1649" spans="1:10" x14ac:dyDescent="0.25">
      <c r="A1649">
        <v>100319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f t="shared" si="75"/>
        <v>0</v>
      </c>
      <c r="I1649">
        <f t="shared" si="76"/>
        <v>0</v>
      </c>
      <c r="J1649">
        <f t="shared" si="77"/>
        <v>0</v>
      </c>
    </row>
    <row r="1650" spans="1:10" x14ac:dyDescent="0.25">
      <c r="A1650">
        <v>100322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f t="shared" si="75"/>
        <v>0</v>
      </c>
      <c r="I1650">
        <f t="shared" si="76"/>
        <v>0</v>
      </c>
      <c r="J1650">
        <f t="shared" si="77"/>
        <v>0</v>
      </c>
    </row>
    <row r="1651" spans="1:10" x14ac:dyDescent="0.25">
      <c r="A1651">
        <v>100323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f t="shared" si="75"/>
        <v>0</v>
      </c>
      <c r="I1651">
        <f t="shared" si="76"/>
        <v>0</v>
      </c>
      <c r="J1651">
        <f t="shared" si="77"/>
        <v>0</v>
      </c>
    </row>
    <row r="1652" spans="1:10" x14ac:dyDescent="0.25">
      <c r="A1652">
        <v>100707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f t="shared" si="75"/>
        <v>0</v>
      </c>
      <c r="I1652">
        <f t="shared" si="76"/>
        <v>0</v>
      </c>
      <c r="J1652">
        <f t="shared" si="77"/>
        <v>0</v>
      </c>
    </row>
    <row r="1653" spans="1:10" x14ac:dyDescent="0.25">
      <c r="A1653">
        <v>100708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f t="shared" si="75"/>
        <v>0</v>
      </c>
      <c r="I1653">
        <f t="shared" si="76"/>
        <v>0</v>
      </c>
      <c r="J1653">
        <f t="shared" si="77"/>
        <v>0</v>
      </c>
    </row>
    <row r="1654" spans="1:10" x14ac:dyDescent="0.25">
      <c r="A1654">
        <v>100709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f t="shared" si="75"/>
        <v>0</v>
      </c>
      <c r="I1654">
        <f t="shared" si="76"/>
        <v>0</v>
      </c>
      <c r="J1654">
        <f t="shared" si="77"/>
        <v>0</v>
      </c>
    </row>
    <row r="1655" spans="1:10" x14ac:dyDescent="0.25">
      <c r="A1655">
        <v>100736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f t="shared" si="75"/>
        <v>0</v>
      </c>
      <c r="I1655">
        <f t="shared" si="76"/>
        <v>0</v>
      </c>
      <c r="J1655">
        <f t="shared" si="77"/>
        <v>0</v>
      </c>
    </row>
    <row r="1656" spans="1:10" x14ac:dyDescent="0.25">
      <c r="A1656">
        <v>100737</v>
      </c>
      <c r="B1656">
        <v>0</v>
      </c>
      <c r="C1656">
        <v>0</v>
      </c>
      <c r="D1656">
        <v>14</v>
      </c>
      <c r="E1656">
        <v>0</v>
      </c>
      <c r="F1656">
        <v>0</v>
      </c>
      <c r="G1656">
        <v>0</v>
      </c>
      <c r="H1656">
        <f t="shared" si="75"/>
        <v>0</v>
      </c>
      <c r="I1656">
        <f t="shared" si="76"/>
        <v>14</v>
      </c>
      <c r="J1656">
        <f t="shared" si="77"/>
        <v>14</v>
      </c>
    </row>
    <row r="1657" spans="1:10" x14ac:dyDescent="0.25">
      <c r="A1657">
        <v>100738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f t="shared" si="75"/>
        <v>0</v>
      </c>
      <c r="I1657">
        <f t="shared" si="76"/>
        <v>0</v>
      </c>
      <c r="J1657">
        <f t="shared" si="77"/>
        <v>0</v>
      </c>
    </row>
    <row r="1658" spans="1:10" x14ac:dyDescent="0.25">
      <c r="A1658">
        <v>100739</v>
      </c>
      <c r="B1658">
        <v>0</v>
      </c>
      <c r="C1658">
        <v>0</v>
      </c>
      <c r="D1658">
        <v>4</v>
      </c>
      <c r="E1658">
        <v>0</v>
      </c>
      <c r="F1658">
        <v>0</v>
      </c>
      <c r="G1658">
        <v>0</v>
      </c>
      <c r="H1658">
        <f t="shared" si="75"/>
        <v>0</v>
      </c>
      <c r="I1658">
        <f t="shared" si="76"/>
        <v>4</v>
      </c>
      <c r="J1658">
        <f t="shared" si="77"/>
        <v>4</v>
      </c>
    </row>
    <row r="1659" spans="1:10" x14ac:dyDescent="0.25">
      <c r="A1659">
        <v>100740</v>
      </c>
      <c r="B1659">
        <v>0</v>
      </c>
      <c r="C1659">
        <v>0</v>
      </c>
      <c r="D1659">
        <v>4</v>
      </c>
      <c r="E1659">
        <v>0</v>
      </c>
      <c r="F1659">
        <v>0</v>
      </c>
      <c r="G1659">
        <v>0</v>
      </c>
      <c r="H1659">
        <f t="shared" si="75"/>
        <v>0</v>
      </c>
      <c r="I1659">
        <f t="shared" si="76"/>
        <v>4</v>
      </c>
      <c r="J1659">
        <f t="shared" si="77"/>
        <v>4</v>
      </c>
    </row>
    <row r="1660" spans="1:10" x14ac:dyDescent="0.25">
      <c r="A1660">
        <v>100741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f t="shared" si="75"/>
        <v>0</v>
      </c>
      <c r="I1660">
        <f t="shared" si="76"/>
        <v>0</v>
      </c>
      <c r="J1660">
        <f t="shared" si="77"/>
        <v>0</v>
      </c>
    </row>
    <row r="1661" spans="1:10" x14ac:dyDescent="0.25">
      <c r="A1661">
        <v>100742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f t="shared" si="75"/>
        <v>0</v>
      </c>
      <c r="I1661">
        <f t="shared" si="76"/>
        <v>0</v>
      </c>
      <c r="J1661">
        <f t="shared" si="77"/>
        <v>0</v>
      </c>
    </row>
    <row r="1662" spans="1:10" x14ac:dyDescent="0.25">
      <c r="A1662">
        <v>100764</v>
      </c>
      <c r="B1662">
        <v>0</v>
      </c>
      <c r="C1662">
        <v>0</v>
      </c>
      <c r="D1662">
        <v>4</v>
      </c>
      <c r="E1662">
        <v>0</v>
      </c>
      <c r="F1662">
        <v>0</v>
      </c>
      <c r="G1662">
        <v>0</v>
      </c>
      <c r="H1662">
        <f t="shared" si="75"/>
        <v>0</v>
      </c>
      <c r="I1662">
        <f t="shared" si="76"/>
        <v>4</v>
      </c>
      <c r="J1662">
        <f t="shared" si="77"/>
        <v>4</v>
      </c>
    </row>
    <row r="1663" spans="1:10" x14ac:dyDescent="0.25">
      <c r="A1663">
        <v>100774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f t="shared" si="75"/>
        <v>0</v>
      </c>
      <c r="I1663">
        <f t="shared" si="76"/>
        <v>0</v>
      </c>
      <c r="J1663">
        <f t="shared" si="77"/>
        <v>0</v>
      </c>
    </row>
    <row r="1664" spans="1:10" x14ac:dyDescent="0.25">
      <c r="A1664">
        <v>100775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f t="shared" si="75"/>
        <v>0</v>
      </c>
      <c r="I1664">
        <f t="shared" si="76"/>
        <v>0</v>
      </c>
      <c r="J1664">
        <f t="shared" si="77"/>
        <v>0</v>
      </c>
    </row>
    <row r="1665" spans="1:10" x14ac:dyDescent="0.25">
      <c r="A1665">
        <v>100777</v>
      </c>
      <c r="B1665">
        <v>0</v>
      </c>
      <c r="C1665">
        <v>0</v>
      </c>
      <c r="D1665">
        <v>2</v>
      </c>
      <c r="E1665">
        <v>0</v>
      </c>
      <c r="F1665">
        <v>0</v>
      </c>
      <c r="G1665">
        <v>0</v>
      </c>
      <c r="H1665">
        <f t="shared" si="75"/>
        <v>0</v>
      </c>
      <c r="I1665">
        <f t="shared" si="76"/>
        <v>2</v>
      </c>
      <c r="J1665">
        <f t="shared" si="77"/>
        <v>2</v>
      </c>
    </row>
    <row r="1666" spans="1:10" x14ac:dyDescent="0.25">
      <c r="A1666">
        <v>100779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f t="shared" ref="H1666:H1729" si="78">C1666+2*B1666+3*(E1666+F1666)</f>
        <v>0</v>
      </c>
      <c r="I1666">
        <f t="shared" ref="I1666:I1729" si="79">D1666+G1666</f>
        <v>1</v>
      </c>
      <c r="J1666">
        <f t="shared" ref="J1666:J1729" si="80">H1666+I1666</f>
        <v>1</v>
      </c>
    </row>
    <row r="1667" spans="1:10" x14ac:dyDescent="0.25">
      <c r="A1667">
        <v>100798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f t="shared" si="78"/>
        <v>0</v>
      </c>
      <c r="I1667">
        <f t="shared" si="79"/>
        <v>0</v>
      </c>
      <c r="J1667">
        <f t="shared" si="80"/>
        <v>0</v>
      </c>
    </row>
    <row r="1668" spans="1:10" x14ac:dyDescent="0.25">
      <c r="A1668">
        <v>100799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f t="shared" si="78"/>
        <v>0</v>
      </c>
      <c r="I1668">
        <f t="shared" si="79"/>
        <v>0</v>
      </c>
      <c r="J1668">
        <f t="shared" si="80"/>
        <v>0</v>
      </c>
    </row>
    <row r="1669" spans="1:10" x14ac:dyDescent="0.25">
      <c r="A1669">
        <v>100802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f t="shared" si="78"/>
        <v>0</v>
      </c>
      <c r="I1669">
        <f t="shared" si="79"/>
        <v>0</v>
      </c>
      <c r="J1669">
        <f t="shared" si="80"/>
        <v>0</v>
      </c>
    </row>
    <row r="1670" spans="1:10" x14ac:dyDescent="0.25">
      <c r="A1670">
        <v>100810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f t="shared" si="78"/>
        <v>0</v>
      </c>
      <c r="I1670">
        <f t="shared" si="79"/>
        <v>0</v>
      </c>
      <c r="J1670">
        <f t="shared" si="80"/>
        <v>0</v>
      </c>
    </row>
    <row r="1671" spans="1:10" x14ac:dyDescent="0.25">
      <c r="A1671">
        <v>100811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f t="shared" si="78"/>
        <v>0</v>
      </c>
      <c r="I1671">
        <f t="shared" si="79"/>
        <v>0</v>
      </c>
      <c r="J1671">
        <f t="shared" si="80"/>
        <v>0</v>
      </c>
    </row>
    <row r="1672" spans="1:10" x14ac:dyDescent="0.25">
      <c r="A1672">
        <v>100812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f t="shared" si="78"/>
        <v>0</v>
      </c>
      <c r="I1672">
        <f t="shared" si="79"/>
        <v>0</v>
      </c>
      <c r="J1672">
        <f t="shared" si="80"/>
        <v>0</v>
      </c>
    </row>
    <row r="1673" spans="1:10" x14ac:dyDescent="0.25">
      <c r="A1673">
        <v>100813</v>
      </c>
      <c r="B1673">
        <v>0</v>
      </c>
      <c r="C1673">
        <v>0</v>
      </c>
      <c r="D1673">
        <v>2</v>
      </c>
      <c r="E1673">
        <v>0</v>
      </c>
      <c r="F1673">
        <v>0</v>
      </c>
      <c r="G1673">
        <v>0</v>
      </c>
      <c r="H1673">
        <f t="shared" si="78"/>
        <v>0</v>
      </c>
      <c r="I1673">
        <f t="shared" si="79"/>
        <v>2</v>
      </c>
      <c r="J1673">
        <f t="shared" si="80"/>
        <v>2</v>
      </c>
    </row>
    <row r="1674" spans="1:10" x14ac:dyDescent="0.25">
      <c r="A1674">
        <v>100814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f t="shared" si="78"/>
        <v>0</v>
      </c>
      <c r="I1674">
        <f t="shared" si="79"/>
        <v>0</v>
      </c>
      <c r="J1674">
        <f t="shared" si="80"/>
        <v>0</v>
      </c>
    </row>
    <row r="1675" spans="1:10" x14ac:dyDescent="0.25">
      <c r="A1675">
        <v>100819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f t="shared" si="78"/>
        <v>0</v>
      </c>
      <c r="I1675">
        <f t="shared" si="79"/>
        <v>0</v>
      </c>
      <c r="J1675">
        <f t="shared" si="80"/>
        <v>0</v>
      </c>
    </row>
    <row r="1676" spans="1:10" x14ac:dyDescent="0.25">
      <c r="A1676">
        <v>100820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f t="shared" si="78"/>
        <v>0</v>
      </c>
      <c r="I1676">
        <f t="shared" si="79"/>
        <v>0</v>
      </c>
      <c r="J1676">
        <f t="shared" si="80"/>
        <v>0</v>
      </c>
    </row>
    <row r="1677" spans="1:10" x14ac:dyDescent="0.25">
      <c r="A1677">
        <v>101207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f t="shared" si="78"/>
        <v>0</v>
      </c>
      <c r="I1677">
        <f t="shared" si="79"/>
        <v>0</v>
      </c>
      <c r="J1677">
        <f t="shared" si="80"/>
        <v>0</v>
      </c>
    </row>
    <row r="1678" spans="1:10" x14ac:dyDescent="0.25">
      <c r="A1678">
        <v>101209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f t="shared" si="78"/>
        <v>0</v>
      </c>
      <c r="I1678">
        <f t="shared" si="79"/>
        <v>0</v>
      </c>
      <c r="J1678">
        <f t="shared" si="80"/>
        <v>0</v>
      </c>
    </row>
    <row r="1679" spans="1:10" x14ac:dyDescent="0.25">
      <c r="A1679">
        <v>101236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f t="shared" si="78"/>
        <v>0</v>
      </c>
      <c r="I1679">
        <f t="shared" si="79"/>
        <v>0</v>
      </c>
      <c r="J1679">
        <f t="shared" si="80"/>
        <v>0</v>
      </c>
    </row>
    <row r="1680" spans="1:10" x14ac:dyDescent="0.25">
      <c r="A1680">
        <v>101237</v>
      </c>
      <c r="B1680">
        <v>0</v>
      </c>
      <c r="C1680">
        <v>0</v>
      </c>
      <c r="D1680">
        <v>14</v>
      </c>
      <c r="E1680">
        <v>0</v>
      </c>
      <c r="F1680">
        <v>0</v>
      </c>
      <c r="G1680">
        <v>0</v>
      </c>
      <c r="H1680">
        <f t="shared" si="78"/>
        <v>0</v>
      </c>
      <c r="I1680">
        <f t="shared" si="79"/>
        <v>14</v>
      </c>
      <c r="J1680">
        <f t="shared" si="80"/>
        <v>14</v>
      </c>
    </row>
    <row r="1681" spans="1:10" x14ac:dyDescent="0.25">
      <c r="A1681">
        <v>101238</v>
      </c>
      <c r="B1681">
        <v>0</v>
      </c>
      <c r="C1681">
        <v>0</v>
      </c>
      <c r="D1681">
        <v>4</v>
      </c>
      <c r="E1681">
        <v>0</v>
      </c>
      <c r="F1681">
        <v>0</v>
      </c>
      <c r="G1681">
        <v>0</v>
      </c>
      <c r="H1681">
        <f t="shared" si="78"/>
        <v>0</v>
      </c>
      <c r="I1681">
        <f t="shared" si="79"/>
        <v>4</v>
      </c>
      <c r="J1681">
        <f t="shared" si="80"/>
        <v>4</v>
      </c>
    </row>
    <row r="1682" spans="1:10" x14ac:dyDescent="0.25">
      <c r="A1682">
        <v>101239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f t="shared" si="78"/>
        <v>0</v>
      </c>
      <c r="I1682">
        <f t="shared" si="79"/>
        <v>0</v>
      </c>
      <c r="J1682">
        <f t="shared" si="80"/>
        <v>0</v>
      </c>
    </row>
    <row r="1683" spans="1:10" x14ac:dyDescent="0.25">
      <c r="A1683">
        <v>101240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f t="shared" si="78"/>
        <v>0</v>
      </c>
      <c r="I1683">
        <f t="shared" si="79"/>
        <v>0</v>
      </c>
      <c r="J1683">
        <f t="shared" si="80"/>
        <v>0</v>
      </c>
    </row>
    <row r="1684" spans="1:10" x14ac:dyDescent="0.25">
      <c r="A1684">
        <v>101277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f t="shared" si="78"/>
        <v>0</v>
      </c>
      <c r="I1684">
        <f t="shared" si="79"/>
        <v>0</v>
      </c>
      <c r="J1684">
        <f t="shared" si="80"/>
        <v>0</v>
      </c>
    </row>
    <row r="1685" spans="1:10" x14ac:dyDescent="0.25">
      <c r="A1685">
        <v>101278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f t="shared" si="78"/>
        <v>0</v>
      </c>
      <c r="I1685">
        <f t="shared" si="79"/>
        <v>0</v>
      </c>
      <c r="J1685">
        <f t="shared" si="80"/>
        <v>0</v>
      </c>
    </row>
    <row r="1686" spans="1:10" x14ac:dyDescent="0.25">
      <c r="A1686">
        <v>101279</v>
      </c>
      <c r="B1686">
        <v>0</v>
      </c>
      <c r="C1686">
        <v>0</v>
      </c>
      <c r="D1686">
        <v>2</v>
      </c>
      <c r="E1686">
        <v>0</v>
      </c>
      <c r="F1686">
        <v>0</v>
      </c>
      <c r="G1686">
        <v>0</v>
      </c>
      <c r="H1686">
        <f t="shared" si="78"/>
        <v>0</v>
      </c>
      <c r="I1686">
        <f t="shared" si="79"/>
        <v>2</v>
      </c>
      <c r="J1686">
        <f t="shared" si="80"/>
        <v>2</v>
      </c>
    </row>
    <row r="1687" spans="1:10" x14ac:dyDescent="0.25">
      <c r="A1687">
        <v>101299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f t="shared" si="78"/>
        <v>0</v>
      </c>
      <c r="I1687">
        <f t="shared" si="79"/>
        <v>0</v>
      </c>
      <c r="J1687">
        <f t="shared" si="80"/>
        <v>0</v>
      </c>
    </row>
    <row r="1688" spans="1:10" x14ac:dyDescent="0.25">
      <c r="A1688">
        <v>101300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f t="shared" si="78"/>
        <v>0</v>
      </c>
      <c r="I1688">
        <f t="shared" si="79"/>
        <v>0</v>
      </c>
      <c r="J1688">
        <f t="shared" si="80"/>
        <v>0</v>
      </c>
    </row>
    <row r="1689" spans="1:10" x14ac:dyDescent="0.25">
      <c r="A1689">
        <v>101302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f t="shared" si="78"/>
        <v>0</v>
      </c>
      <c r="I1689">
        <f t="shared" si="79"/>
        <v>0</v>
      </c>
      <c r="J1689">
        <f t="shared" si="80"/>
        <v>0</v>
      </c>
    </row>
    <row r="1690" spans="1:10" x14ac:dyDescent="0.25">
      <c r="A1690">
        <v>101309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f t="shared" si="78"/>
        <v>0</v>
      </c>
      <c r="I1690">
        <f t="shared" si="79"/>
        <v>0</v>
      </c>
      <c r="J1690">
        <f t="shared" si="80"/>
        <v>0</v>
      </c>
    </row>
    <row r="1691" spans="1:10" x14ac:dyDescent="0.25">
      <c r="A1691">
        <v>101310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f t="shared" si="78"/>
        <v>0</v>
      </c>
      <c r="I1691">
        <f t="shared" si="79"/>
        <v>0</v>
      </c>
      <c r="J1691">
        <f t="shared" si="80"/>
        <v>0</v>
      </c>
    </row>
    <row r="1692" spans="1:10" x14ac:dyDescent="0.25">
      <c r="A1692">
        <v>101311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f t="shared" si="78"/>
        <v>0</v>
      </c>
      <c r="I1692">
        <f t="shared" si="79"/>
        <v>0</v>
      </c>
      <c r="J1692">
        <f t="shared" si="80"/>
        <v>0</v>
      </c>
    </row>
    <row r="1693" spans="1:10" x14ac:dyDescent="0.25">
      <c r="A1693">
        <v>101314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f t="shared" si="78"/>
        <v>0</v>
      </c>
      <c r="I1693">
        <f t="shared" si="79"/>
        <v>0</v>
      </c>
      <c r="J1693">
        <f t="shared" si="80"/>
        <v>0</v>
      </c>
    </row>
    <row r="1694" spans="1:10" x14ac:dyDescent="0.25">
      <c r="A1694">
        <v>101320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f t="shared" si="78"/>
        <v>0</v>
      </c>
      <c r="I1694">
        <f t="shared" si="79"/>
        <v>0</v>
      </c>
      <c r="J1694">
        <f t="shared" si="80"/>
        <v>0</v>
      </c>
    </row>
    <row r="1695" spans="1:10" x14ac:dyDescent="0.25">
      <c r="A1695">
        <v>101707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f t="shared" si="78"/>
        <v>0</v>
      </c>
      <c r="I1695">
        <f t="shared" si="79"/>
        <v>0</v>
      </c>
      <c r="J1695">
        <f t="shared" si="80"/>
        <v>0</v>
      </c>
    </row>
    <row r="1696" spans="1:10" x14ac:dyDescent="0.25">
      <c r="A1696">
        <v>101708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f t="shared" si="78"/>
        <v>0</v>
      </c>
      <c r="I1696">
        <f t="shared" si="79"/>
        <v>0</v>
      </c>
      <c r="J1696">
        <f t="shared" si="80"/>
        <v>0</v>
      </c>
    </row>
    <row r="1697" spans="1:10" x14ac:dyDescent="0.25">
      <c r="A1697">
        <v>101728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f t="shared" si="78"/>
        <v>0</v>
      </c>
      <c r="I1697">
        <f t="shared" si="79"/>
        <v>0</v>
      </c>
      <c r="J1697">
        <f t="shared" si="80"/>
        <v>0</v>
      </c>
    </row>
    <row r="1698" spans="1:10" x14ac:dyDescent="0.25">
      <c r="A1698">
        <v>101729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f t="shared" si="78"/>
        <v>0</v>
      </c>
      <c r="I1698">
        <f t="shared" si="79"/>
        <v>0</v>
      </c>
      <c r="J1698">
        <f t="shared" si="80"/>
        <v>0</v>
      </c>
    </row>
    <row r="1699" spans="1:10" x14ac:dyDescent="0.25">
      <c r="A1699">
        <v>101736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f t="shared" si="78"/>
        <v>0</v>
      </c>
      <c r="I1699">
        <f t="shared" si="79"/>
        <v>0</v>
      </c>
      <c r="J1699">
        <f t="shared" si="80"/>
        <v>0</v>
      </c>
    </row>
    <row r="1700" spans="1:10" x14ac:dyDescent="0.25">
      <c r="A1700">
        <v>101737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f t="shared" si="78"/>
        <v>0</v>
      </c>
      <c r="I1700">
        <f t="shared" si="79"/>
        <v>0</v>
      </c>
      <c r="J1700">
        <f t="shared" si="80"/>
        <v>0</v>
      </c>
    </row>
    <row r="1701" spans="1:10" x14ac:dyDescent="0.25">
      <c r="A1701">
        <v>101738</v>
      </c>
      <c r="B1701">
        <v>0</v>
      </c>
      <c r="C1701">
        <v>0</v>
      </c>
      <c r="D1701">
        <v>12</v>
      </c>
      <c r="E1701">
        <v>0</v>
      </c>
      <c r="F1701">
        <v>0</v>
      </c>
      <c r="G1701">
        <v>0</v>
      </c>
      <c r="H1701">
        <f t="shared" si="78"/>
        <v>0</v>
      </c>
      <c r="I1701">
        <f t="shared" si="79"/>
        <v>12</v>
      </c>
      <c r="J1701">
        <f t="shared" si="80"/>
        <v>12</v>
      </c>
    </row>
    <row r="1702" spans="1:10" x14ac:dyDescent="0.25">
      <c r="A1702">
        <v>101739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f t="shared" si="78"/>
        <v>0</v>
      </c>
      <c r="I1702">
        <f t="shared" si="79"/>
        <v>0</v>
      </c>
      <c r="J1702">
        <f t="shared" si="80"/>
        <v>0</v>
      </c>
    </row>
    <row r="1703" spans="1:10" x14ac:dyDescent="0.25">
      <c r="A1703">
        <v>101771</v>
      </c>
      <c r="B1703">
        <v>0</v>
      </c>
      <c r="C1703">
        <v>4</v>
      </c>
      <c r="D1703">
        <v>0</v>
      </c>
      <c r="E1703">
        <v>0</v>
      </c>
      <c r="F1703">
        <v>0</v>
      </c>
      <c r="G1703">
        <v>0</v>
      </c>
      <c r="H1703">
        <f t="shared" si="78"/>
        <v>4</v>
      </c>
      <c r="I1703">
        <f t="shared" si="79"/>
        <v>0</v>
      </c>
      <c r="J1703">
        <f t="shared" si="80"/>
        <v>4</v>
      </c>
    </row>
    <row r="1704" spans="1:10" x14ac:dyDescent="0.25">
      <c r="A1704">
        <v>101772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f t="shared" si="78"/>
        <v>0</v>
      </c>
      <c r="I1704">
        <f t="shared" si="79"/>
        <v>0</v>
      </c>
      <c r="J1704">
        <f t="shared" si="80"/>
        <v>0</v>
      </c>
    </row>
    <row r="1705" spans="1:10" x14ac:dyDescent="0.25">
      <c r="A1705">
        <v>101773</v>
      </c>
      <c r="B1705">
        <v>0</v>
      </c>
      <c r="C1705">
        <v>0</v>
      </c>
      <c r="D1705">
        <v>3</v>
      </c>
      <c r="E1705">
        <v>0</v>
      </c>
      <c r="F1705">
        <v>0</v>
      </c>
      <c r="G1705">
        <v>0</v>
      </c>
      <c r="H1705">
        <f t="shared" si="78"/>
        <v>0</v>
      </c>
      <c r="I1705">
        <f t="shared" si="79"/>
        <v>3</v>
      </c>
      <c r="J1705">
        <f t="shared" si="80"/>
        <v>3</v>
      </c>
    </row>
    <row r="1706" spans="1:10" x14ac:dyDescent="0.25">
      <c r="A1706">
        <v>101778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f t="shared" si="78"/>
        <v>0</v>
      </c>
      <c r="I1706">
        <f t="shared" si="79"/>
        <v>0</v>
      </c>
      <c r="J1706">
        <f t="shared" si="80"/>
        <v>0</v>
      </c>
    </row>
    <row r="1707" spans="1:10" x14ac:dyDescent="0.25">
      <c r="A1707">
        <v>101779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f t="shared" si="78"/>
        <v>0</v>
      </c>
      <c r="I1707">
        <f t="shared" si="79"/>
        <v>1</v>
      </c>
      <c r="J1707">
        <f t="shared" si="80"/>
        <v>1</v>
      </c>
    </row>
    <row r="1708" spans="1:10" x14ac:dyDescent="0.25">
      <c r="A1708">
        <v>101799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f t="shared" si="78"/>
        <v>0</v>
      </c>
      <c r="I1708">
        <f t="shared" si="79"/>
        <v>0</v>
      </c>
      <c r="J1708">
        <f t="shared" si="80"/>
        <v>0</v>
      </c>
    </row>
    <row r="1709" spans="1:10" x14ac:dyDescent="0.25">
      <c r="A1709">
        <v>101802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f t="shared" si="78"/>
        <v>0</v>
      </c>
      <c r="I1709">
        <f t="shared" si="79"/>
        <v>0</v>
      </c>
      <c r="J1709">
        <f t="shared" si="80"/>
        <v>0</v>
      </c>
    </row>
    <row r="1710" spans="1:10" x14ac:dyDescent="0.25">
      <c r="A1710">
        <v>101809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f t="shared" si="78"/>
        <v>0</v>
      </c>
      <c r="I1710">
        <f t="shared" si="79"/>
        <v>0</v>
      </c>
      <c r="J1710">
        <f t="shared" si="80"/>
        <v>0</v>
      </c>
    </row>
    <row r="1711" spans="1:10" x14ac:dyDescent="0.25">
      <c r="A1711">
        <v>101810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f t="shared" si="78"/>
        <v>0</v>
      </c>
      <c r="I1711">
        <f t="shared" si="79"/>
        <v>0</v>
      </c>
      <c r="J1711">
        <f t="shared" si="80"/>
        <v>0</v>
      </c>
    </row>
    <row r="1712" spans="1:10" x14ac:dyDescent="0.25">
      <c r="A1712">
        <v>101811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f t="shared" si="78"/>
        <v>0</v>
      </c>
      <c r="I1712">
        <f t="shared" si="79"/>
        <v>0</v>
      </c>
      <c r="J1712">
        <f t="shared" si="80"/>
        <v>0</v>
      </c>
    </row>
    <row r="1713" spans="1:10" x14ac:dyDescent="0.25">
      <c r="A1713">
        <v>101819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f t="shared" si="78"/>
        <v>0</v>
      </c>
      <c r="I1713">
        <f t="shared" si="79"/>
        <v>0</v>
      </c>
      <c r="J1713">
        <f t="shared" si="80"/>
        <v>0</v>
      </c>
    </row>
    <row r="1714" spans="1:10" x14ac:dyDescent="0.25">
      <c r="A1714">
        <v>101823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f t="shared" si="78"/>
        <v>0</v>
      </c>
      <c r="I1714">
        <f t="shared" si="79"/>
        <v>0</v>
      </c>
      <c r="J1714">
        <f t="shared" si="80"/>
        <v>0</v>
      </c>
    </row>
    <row r="1715" spans="1:10" x14ac:dyDescent="0.25">
      <c r="A1715">
        <v>102162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f t="shared" si="78"/>
        <v>0</v>
      </c>
      <c r="I1715">
        <f t="shared" si="79"/>
        <v>0</v>
      </c>
      <c r="J1715">
        <f t="shared" si="80"/>
        <v>0</v>
      </c>
    </row>
    <row r="1716" spans="1:10" x14ac:dyDescent="0.25">
      <c r="A1716">
        <v>102207</v>
      </c>
      <c r="B1716">
        <v>0</v>
      </c>
      <c r="C1716">
        <v>0</v>
      </c>
      <c r="D1716">
        <v>4</v>
      </c>
      <c r="E1716">
        <v>0</v>
      </c>
      <c r="F1716">
        <v>0</v>
      </c>
      <c r="G1716">
        <v>0</v>
      </c>
      <c r="H1716">
        <f t="shared" si="78"/>
        <v>0</v>
      </c>
      <c r="I1716">
        <f t="shared" si="79"/>
        <v>4</v>
      </c>
      <c r="J1716">
        <f t="shared" si="80"/>
        <v>4</v>
      </c>
    </row>
    <row r="1717" spans="1:10" x14ac:dyDescent="0.25">
      <c r="A1717">
        <v>102208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f t="shared" si="78"/>
        <v>0</v>
      </c>
      <c r="I1717">
        <f t="shared" si="79"/>
        <v>0</v>
      </c>
      <c r="J1717">
        <f t="shared" si="80"/>
        <v>0</v>
      </c>
    </row>
    <row r="1718" spans="1:10" x14ac:dyDescent="0.25">
      <c r="A1718">
        <v>102209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f t="shared" si="78"/>
        <v>0</v>
      </c>
      <c r="I1718">
        <f t="shared" si="79"/>
        <v>0</v>
      </c>
      <c r="J1718">
        <f t="shared" si="80"/>
        <v>0</v>
      </c>
    </row>
    <row r="1719" spans="1:10" x14ac:dyDescent="0.25">
      <c r="A1719">
        <v>102227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f t="shared" si="78"/>
        <v>0</v>
      </c>
      <c r="I1719">
        <f t="shared" si="79"/>
        <v>0</v>
      </c>
      <c r="J1719">
        <f t="shared" si="80"/>
        <v>0</v>
      </c>
    </row>
    <row r="1720" spans="1:10" x14ac:dyDescent="0.25">
      <c r="A1720">
        <v>102228</v>
      </c>
      <c r="B1720">
        <v>0</v>
      </c>
      <c r="C1720">
        <v>0</v>
      </c>
      <c r="D1720">
        <v>9</v>
      </c>
      <c r="E1720">
        <v>0</v>
      </c>
      <c r="F1720">
        <v>0</v>
      </c>
      <c r="G1720">
        <v>0</v>
      </c>
      <c r="H1720">
        <f t="shared" si="78"/>
        <v>0</v>
      </c>
      <c r="I1720">
        <f t="shared" si="79"/>
        <v>9</v>
      </c>
      <c r="J1720">
        <f t="shared" si="80"/>
        <v>9</v>
      </c>
    </row>
    <row r="1721" spans="1:10" x14ac:dyDescent="0.25">
      <c r="A1721">
        <v>102229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f t="shared" si="78"/>
        <v>0</v>
      </c>
      <c r="I1721">
        <f t="shared" si="79"/>
        <v>1</v>
      </c>
      <c r="J1721">
        <f t="shared" si="80"/>
        <v>1</v>
      </c>
    </row>
    <row r="1722" spans="1:10" x14ac:dyDescent="0.25">
      <c r="A1722">
        <v>102237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f t="shared" si="78"/>
        <v>0</v>
      </c>
      <c r="I1722">
        <f t="shared" si="79"/>
        <v>0</v>
      </c>
      <c r="J1722">
        <f t="shared" si="80"/>
        <v>0</v>
      </c>
    </row>
    <row r="1723" spans="1:10" x14ac:dyDescent="0.25">
      <c r="A1723">
        <v>102238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f t="shared" si="78"/>
        <v>0</v>
      </c>
      <c r="I1723">
        <f t="shared" si="79"/>
        <v>0</v>
      </c>
      <c r="J1723">
        <f t="shared" si="80"/>
        <v>0</v>
      </c>
    </row>
    <row r="1724" spans="1:10" x14ac:dyDescent="0.25">
      <c r="A1724">
        <v>102269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f t="shared" si="78"/>
        <v>0</v>
      </c>
      <c r="I1724">
        <f t="shared" si="79"/>
        <v>0</v>
      </c>
      <c r="J1724">
        <f t="shared" si="80"/>
        <v>0</v>
      </c>
    </row>
    <row r="1725" spans="1:10" x14ac:dyDescent="0.25">
      <c r="A1725">
        <v>102270</v>
      </c>
      <c r="B1725">
        <v>0</v>
      </c>
      <c r="C1725">
        <v>4</v>
      </c>
      <c r="D1725">
        <v>0</v>
      </c>
      <c r="E1725">
        <v>0</v>
      </c>
      <c r="F1725">
        <v>0</v>
      </c>
      <c r="G1725">
        <v>3</v>
      </c>
      <c r="H1725">
        <f t="shared" si="78"/>
        <v>4</v>
      </c>
      <c r="I1725">
        <f t="shared" si="79"/>
        <v>3</v>
      </c>
      <c r="J1725">
        <f t="shared" si="80"/>
        <v>7</v>
      </c>
    </row>
    <row r="1726" spans="1:10" x14ac:dyDescent="0.25">
      <c r="A1726">
        <v>102271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f t="shared" si="78"/>
        <v>0</v>
      </c>
      <c r="I1726">
        <f t="shared" si="79"/>
        <v>0</v>
      </c>
      <c r="J1726">
        <f t="shared" si="80"/>
        <v>0</v>
      </c>
    </row>
    <row r="1727" spans="1:10" x14ac:dyDescent="0.25">
      <c r="A1727">
        <v>102272</v>
      </c>
      <c r="B1727">
        <v>0</v>
      </c>
      <c r="C1727">
        <v>4</v>
      </c>
      <c r="D1727">
        <v>7</v>
      </c>
      <c r="E1727">
        <v>0</v>
      </c>
      <c r="F1727">
        <v>0</v>
      </c>
      <c r="G1727">
        <v>0</v>
      </c>
      <c r="H1727">
        <f t="shared" si="78"/>
        <v>4</v>
      </c>
      <c r="I1727">
        <f t="shared" si="79"/>
        <v>7</v>
      </c>
      <c r="J1727">
        <f t="shared" si="80"/>
        <v>11</v>
      </c>
    </row>
    <row r="1728" spans="1:10" x14ac:dyDescent="0.25">
      <c r="A1728">
        <v>102273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f t="shared" si="78"/>
        <v>0</v>
      </c>
      <c r="I1728">
        <f t="shared" si="79"/>
        <v>0</v>
      </c>
      <c r="J1728">
        <f t="shared" si="80"/>
        <v>0</v>
      </c>
    </row>
    <row r="1729" spans="1:10" x14ac:dyDescent="0.25">
      <c r="A1729">
        <v>102274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f t="shared" si="78"/>
        <v>0</v>
      </c>
      <c r="I1729">
        <f t="shared" si="79"/>
        <v>0</v>
      </c>
      <c r="J1729">
        <f t="shared" si="80"/>
        <v>0</v>
      </c>
    </row>
    <row r="1730" spans="1:10" x14ac:dyDescent="0.25">
      <c r="A1730">
        <v>102275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f t="shared" ref="H1730:H1793" si="81">C1730+2*B1730+3*(E1730+F1730)</f>
        <v>0</v>
      </c>
      <c r="I1730">
        <f t="shared" ref="I1730:I1793" si="82">D1730+G1730</f>
        <v>0</v>
      </c>
      <c r="J1730">
        <f t="shared" ref="J1730:J1793" si="83">H1730+I1730</f>
        <v>0</v>
      </c>
    </row>
    <row r="1731" spans="1:10" x14ac:dyDescent="0.25">
      <c r="A1731">
        <v>102279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f t="shared" si="81"/>
        <v>0</v>
      </c>
      <c r="I1731">
        <f t="shared" si="82"/>
        <v>0</v>
      </c>
      <c r="J1731">
        <f t="shared" si="83"/>
        <v>0</v>
      </c>
    </row>
    <row r="1732" spans="1:10" x14ac:dyDescent="0.25">
      <c r="A1732">
        <v>102310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f t="shared" si="81"/>
        <v>0</v>
      </c>
      <c r="I1732">
        <f t="shared" si="82"/>
        <v>0</v>
      </c>
      <c r="J1732">
        <f t="shared" si="83"/>
        <v>0</v>
      </c>
    </row>
    <row r="1733" spans="1:10" x14ac:dyDescent="0.25">
      <c r="A1733">
        <v>102311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f t="shared" si="81"/>
        <v>0</v>
      </c>
      <c r="I1733">
        <f t="shared" si="82"/>
        <v>0</v>
      </c>
      <c r="J1733">
        <f t="shared" si="83"/>
        <v>0</v>
      </c>
    </row>
    <row r="1734" spans="1:10" x14ac:dyDescent="0.25">
      <c r="A1734">
        <v>102320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f t="shared" si="81"/>
        <v>0</v>
      </c>
      <c r="I1734">
        <f t="shared" si="82"/>
        <v>0</v>
      </c>
      <c r="J1734">
        <f t="shared" si="83"/>
        <v>0</v>
      </c>
    </row>
    <row r="1735" spans="1:10" x14ac:dyDescent="0.25">
      <c r="A1735">
        <v>102321</v>
      </c>
      <c r="B1735">
        <v>0</v>
      </c>
      <c r="C1735">
        <v>0</v>
      </c>
      <c r="D1735">
        <v>4</v>
      </c>
      <c r="E1735">
        <v>0</v>
      </c>
      <c r="F1735">
        <v>0</v>
      </c>
      <c r="G1735">
        <v>0</v>
      </c>
      <c r="H1735">
        <f t="shared" si="81"/>
        <v>0</v>
      </c>
      <c r="I1735">
        <f t="shared" si="82"/>
        <v>4</v>
      </c>
      <c r="J1735">
        <f t="shared" si="83"/>
        <v>4</v>
      </c>
    </row>
    <row r="1736" spans="1:10" x14ac:dyDescent="0.25">
      <c r="A1736">
        <v>102322</v>
      </c>
      <c r="B1736">
        <v>0</v>
      </c>
      <c r="C1736">
        <v>0</v>
      </c>
      <c r="D1736">
        <v>2</v>
      </c>
      <c r="E1736">
        <v>0</v>
      </c>
      <c r="F1736">
        <v>0</v>
      </c>
      <c r="G1736">
        <v>0</v>
      </c>
      <c r="H1736">
        <f t="shared" si="81"/>
        <v>0</v>
      </c>
      <c r="I1736">
        <f t="shared" si="82"/>
        <v>2</v>
      </c>
      <c r="J1736">
        <f t="shared" si="83"/>
        <v>2</v>
      </c>
    </row>
    <row r="1737" spans="1:10" x14ac:dyDescent="0.25">
      <c r="A1737">
        <v>102327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f t="shared" si="81"/>
        <v>0</v>
      </c>
      <c r="I1737">
        <f t="shared" si="82"/>
        <v>0</v>
      </c>
      <c r="J1737">
        <f t="shared" si="83"/>
        <v>0</v>
      </c>
    </row>
    <row r="1738" spans="1:10" x14ac:dyDescent="0.25">
      <c r="A1738">
        <v>102328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f t="shared" si="81"/>
        <v>0</v>
      </c>
      <c r="I1738">
        <f t="shared" si="82"/>
        <v>0</v>
      </c>
      <c r="J1738">
        <f t="shared" si="83"/>
        <v>0</v>
      </c>
    </row>
    <row r="1739" spans="1:10" x14ac:dyDescent="0.25">
      <c r="A1739">
        <v>102720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f t="shared" si="81"/>
        <v>0</v>
      </c>
      <c r="I1739">
        <f t="shared" si="82"/>
        <v>1</v>
      </c>
      <c r="J1739">
        <f t="shared" si="83"/>
        <v>1</v>
      </c>
    </row>
    <row r="1740" spans="1:10" x14ac:dyDescent="0.25">
      <c r="A1740">
        <v>102727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f t="shared" si="81"/>
        <v>0</v>
      </c>
      <c r="I1740">
        <f t="shared" si="82"/>
        <v>0</v>
      </c>
      <c r="J1740">
        <f t="shared" si="83"/>
        <v>0</v>
      </c>
    </row>
    <row r="1741" spans="1:10" x14ac:dyDescent="0.25">
      <c r="A1741">
        <v>102728</v>
      </c>
      <c r="B1741">
        <v>0</v>
      </c>
      <c r="C1741">
        <v>0</v>
      </c>
      <c r="D1741">
        <v>5</v>
      </c>
      <c r="E1741">
        <v>0</v>
      </c>
      <c r="F1741">
        <v>0</v>
      </c>
      <c r="G1741">
        <v>0</v>
      </c>
      <c r="H1741">
        <f t="shared" si="81"/>
        <v>0</v>
      </c>
      <c r="I1741">
        <f t="shared" si="82"/>
        <v>5</v>
      </c>
      <c r="J1741">
        <f t="shared" si="83"/>
        <v>5</v>
      </c>
    </row>
    <row r="1742" spans="1:10" x14ac:dyDescent="0.25">
      <c r="A1742">
        <v>102729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f t="shared" si="81"/>
        <v>0</v>
      </c>
      <c r="I1742">
        <f t="shared" si="82"/>
        <v>0</v>
      </c>
      <c r="J1742">
        <f t="shared" si="83"/>
        <v>0</v>
      </c>
    </row>
    <row r="1743" spans="1:10" x14ac:dyDescent="0.25">
      <c r="A1743">
        <v>102737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f t="shared" si="81"/>
        <v>0</v>
      </c>
      <c r="I1743">
        <f t="shared" si="82"/>
        <v>0</v>
      </c>
      <c r="J1743">
        <f t="shared" si="83"/>
        <v>0</v>
      </c>
    </row>
    <row r="1744" spans="1:10" x14ac:dyDescent="0.25">
      <c r="A1744">
        <v>102769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f t="shared" si="81"/>
        <v>0</v>
      </c>
      <c r="I1744">
        <f t="shared" si="82"/>
        <v>0</v>
      </c>
      <c r="J1744">
        <f t="shared" si="83"/>
        <v>0</v>
      </c>
    </row>
    <row r="1745" spans="1:10" x14ac:dyDescent="0.25">
      <c r="A1745">
        <v>102770</v>
      </c>
      <c r="B1745">
        <v>0</v>
      </c>
      <c r="C1745">
        <v>4</v>
      </c>
      <c r="D1745">
        <v>0</v>
      </c>
      <c r="E1745">
        <v>0</v>
      </c>
      <c r="F1745">
        <v>0</v>
      </c>
      <c r="G1745">
        <v>0</v>
      </c>
      <c r="H1745">
        <f t="shared" si="81"/>
        <v>4</v>
      </c>
      <c r="I1745">
        <f t="shared" si="82"/>
        <v>0</v>
      </c>
      <c r="J1745">
        <f t="shared" si="83"/>
        <v>4</v>
      </c>
    </row>
    <row r="1746" spans="1:10" x14ac:dyDescent="0.25">
      <c r="A1746">
        <v>102771</v>
      </c>
      <c r="B1746">
        <v>0</v>
      </c>
      <c r="C1746">
        <v>8</v>
      </c>
      <c r="D1746">
        <v>0</v>
      </c>
      <c r="E1746">
        <v>0</v>
      </c>
      <c r="F1746">
        <v>0</v>
      </c>
      <c r="G1746">
        <v>0</v>
      </c>
      <c r="H1746">
        <f t="shared" si="81"/>
        <v>8</v>
      </c>
      <c r="I1746">
        <f t="shared" si="82"/>
        <v>0</v>
      </c>
      <c r="J1746">
        <f t="shared" si="83"/>
        <v>8</v>
      </c>
    </row>
    <row r="1747" spans="1:10" x14ac:dyDescent="0.25">
      <c r="A1747">
        <v>102772</v>
      </c>
      <c r="B1747">
        <v>0</v>
      </c>
      <c r="C1747">
        <v>12</v>
      </c>
      <c r="D1747">
        <v>7</v>
      </c>
      <c r="E1747">
        <v>0</v>
      </c>
      <c r="F1747">
        <v>0</v>
      </c>
      <c r="G1747">
        <v>0</v>
      </c>
      <c r="H1747">
        <f t="shared" si="81"/>
        <v>12</v>
      </c>
      <c r="I1747">
        <f t="shared" si="82"/>
        <v>7</v>
      </c>
      <c r="J1747">
        <f t="shared" si="83"/>
        <v>19</v>
      </c>
    </row>
    <row r="1748" spans="1:10" x14ac:dyDescent="0.25">
      <c r="A1748">
        <v>102773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f t="shared" si="81"/>
        <v>0</v>
      </c>
      <c r="I1748">
        <f t="shared" si="82"/>
        <v>0</v>
      </c>
      <c r="J1748">
        <f t="shared" si="83"/>
        <v>0</v>
      </c>
    </row>
    <row r="1749" spans="1:10" x14ac:dyDescent="0.25">
      <c r="A1749">
        <v>102774</v>
      </c>
      <c r="B1749">
        <v>0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f t="shared" si="81"/>
        <v>0</v>
      </c>
      <c r="I1749">
        <f t="shared" si="82"/>
        <v>2</v>
      </c>
      <c r="J1749">
        <f t="shared" si="83"/>
        <v>2</v>
      </c>
    </row>
    <row r="1750" spans="1:10" x14ac:dyDescent="0.25">
      <c r="A1750">
        <v>102775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f t="shared" si="81"/>
        <v>0</v>
      </c>
      <c r="I1750">
        <f t="shared" si="82"/>
        <v>1</v>
      </c>
      <c r="J1750">
        <f t="shared" si="83"/>
        <v>1</v>
      </c>
    </row>
    <row r="1751" spans="1:10" x14ac:dyDescent="0.25">
      <c r="A1751">
        <v>102776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f t="shared" si="81"/>
        <v>0</v>
      </c>
      <c r="I1751">
        <f t="shared" si="82"/>
        <v>0</v>
      </c>
      <c r="J1751">
        <f t="shared" si="83"/>
        <v>0</v>
      </c>
    </row>
    <row r="1752" spans="1:10" x14ac:dyDescent="0.25">
      <c r="A1752">
        <v>102778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f t="shared" si="81"/>
        <v>0</v>
      </c>
      <c r="I1752">
        <f t="shared" si="82"/>
        <v>0</v>
      </c>
      <c r="J1752">
        <f t="shared" si="83"/>
        <v>0</v>
      </c>
    </row>
    <row r="1753" spans="1:10" x14ac:dyDescent="0.25">
      <c r="A1753">
        <v>102802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f t="shared" si="81"/>
        <v>0</v>
      </c>
      <c r="I1753">
        <f t="shared" si="82"/>
        <v>0</v>
      </c>
      <c r="J1753">
        <f t="shared" si="83"/>
        <v>0</v>
      </c>
    </row>
    <row r="1754" spans="1:10" x14ac:dyDescent="0.25">
      <c r="A1754">
        <v>102812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f t="shared" si="81"/>
        <v>0</v>
      </c>
      <c r="I1754">
        <f t="shared" si="82"/>
        <v>0</v>
      </c>
      <c r="J1754">
        <f t="shared" si="83"/>
        <v>0</v>
      </c>
    </row>
    <row r="1755" spans="1:10" x14ac:dyDescent="0.25">
      <c r="A1755">
        <v>102821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f t="shared" si="81"/>
        <v>0</v>
      </c>
      <c r="I1755">
        <f t="shared" si="82"/>
        <v>0</v>
      </c>
      <c r="J1755">
        <f t="shared" si="83"/>
        <v>0</v>
      </c>
    </row>
    <row r="1756" spans="1:10" x14ac:dyDescent="0.25">
      <c r="A1756">
        <v>102822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f t="shared" si="81"/>
        <v>0</v>
      </c>
      <c r="I1756">
        <f t="shared" si="82"/>
        <v>1</v>
      </c>
      <c r="J1756">
        <f t="shared" si="83"/>
        <v>1</v>
      </c>
    </row>
    <row r="1757" spans="1:10" x14ac:dyDescent="0.25">
      <c r="A1757">
        <v>102827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f t="shared" si="81"/>
        <v>0</v>
      </c>
      <c r="I1757">
        <f t="shared" si="82"/>
        <v>0</v>
      </c>
      <c r="J1757">
        <f t="shared" si="83"/>
        <v>0</v>
      </c>
    </row>
    <row r="1758" spans="1:10" x14ac:dyDescent="0.25">
      <c r="A1758">
        <v>102828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f t="shared" si="81"/>
        <v>0</v>
      </c>
      <c r="I1758">
        <f t="shared" si="82"/>
        <v>0</v>
      </c>
      <c r="J1758">
        <f t="shared" si="83"/>
        <v>0</v>
      </c>
    </row>
    <row r="1759" spans="1:10" x14ac:dyDescent="0.25">
      <c r="A1759">
        <v>102830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f t="shared" si="81"/>
        <v>0</v>
      </c>
      <c r="I1759">
        <f t="shared" si="82"/>
        <v>0</v>
      </c>
      <c r="J1759">
        <f t="shared" si="83"/>
        <v>0</v>
      </c>
    </row>
    <row r="1760" spans="1:10" x14ac:dyDescent="0.25">
      <c r="A1760">
        <v>102831</v>
      </c>
      <c r="B1760">
        <v>0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f t="shared" si="81"/>
        <v>0</v>
      </c>
      <c r="I1760">
        <f t="shared" si="82"/>
        <v>2</v>
      </c>
      <c r="J1760">
        <f t="shared" si="83"/>
        <v>2</v>
      </c>
    </row>
    <row r="1761" spans="1:10" x14ac:dyDescent="0.25">
      <c r="A1761">
        <v>102832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f t="shared" si="81"/>
        <v>0</v>
      </c>
      <c r="I1761">
        <f t="shared" si="82"/>
        <v>0</v>
      </c>
      <c r="J1761">
        <f t="shared" si="83"/>
        <v>0</v>
      </c>
    </row>
    <row r="1762" spans="1:10" x14ac:dyDescent="0.25">
      <c r="A1762">
        <v>103143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f t="shared" si="81"/>
        <v>0</v>
      </c>
      <c r="I1762">
        <f t="shared" si="82"/>
        <v>0</v>
      </c>
      <c r="J1762">
        <f t="shared" si="83"/>
        <v>0</v>
      </c>
    </row>
    <row r="1763" spans="1:10" x14ac:dyDescent="0.25">
      <c r="A1763">
        <v>103144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f t="shared" si="81"/>
        <v>0</v>
      </c>
      <c r="I1763">
        <f t="shared" si="82"/>
        <v>0</v>
      </c>
      <c r="J1763">
        <f t="shared" si="83"/>
        <v>0</v>
      </c>
    </row>
    <row r="1764" spans="1:10" x14ac:dyDescent="0.25">
      <c r="A1764">
        <v>103227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f t="shared" si="81"/>
        <v>0</v>
      </c>
      <c r="I1764">
        <f t="shared" si="82"/>
        <v>0</v>
      </c>
      <c r="J1764">
        <f t="shared" si="83"/>
        <v>0</v>
      </c>
    </row>
    <row r="1765" spans="1:10" x14ac:dyDescent="0.25">
      <c r="A1765">
        <v>103228</v>
      </c>
      <c r="B1765">
        <v>0</v>
      </c>
      <c r="C1765">
        <v>0</v>
      </c>
      <c r="D1765">
        <v>7</v>
      </c>
      <c r="E1765">
        <v>0</v>
      </c>
      <c r="F1765">
        <v>0</v>
      </c>
      <c r="G1765">
        <v>0</v>
      </c>
      <c r="H1765">
        <f t="shared" si="81"/>
        <v>0</v>
      </c>
      <c r="I1765">
        <f t="shared" si="82"/>
        <v>7</v>
      </c>
      <c r="J1765">
        <f t="shared" si="83"/>
        <v>7</v>
      </c>
    </row>
    <row r="1766" spans="1:10" x14ac:dyDescent="0.25">
      <c r="A1766">
        <v>103229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f t="shared" si="81"/>
        <v>0</v>
      </c>
      <c r="I1766">
        <f t="shared" si="82"/>
        <v>0</v>
      </c>
      <c r="J1766">
        <f t="shared" si="83"/>
        <v>0</v>
      </c>
    </row>
    <row r="1767" spans="1:10" x14ac:dyDescent="0.25">
      <c r="A1767">
        <v>103236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f t="shared" si="81"/>
        <v>0</v>
      </c>
      <c r="I1767">
        <f t="shared" si="82"/>
        <v>0</v>
      </c>
      <c r="J1767">
        <f t="shared" si="83"/>
        <v>0</v>
      </c>
    </row>
    <row r="1768" spans="1:10" x14ac:dyDescent="0.25">
      <c r="A1768">
        <v>103237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f t="shared" si="81"/>
        <v>0</v>
      </c>
      <c r="I1768">
        <f t="shared" si="82"/>
        <v>0</v>
      </c>
      <c r="J1768">
        <f t="shared" si="83"/>
        <v>0</v>
      </c>
    </row>
    <row r="1769" spans="1:10" x14ac:dyDescent="0.25">
      <c r="A1769">
        <v>103267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f t="shared" si="81"/>
        <v>0</v>
      </c>
      <c r="I1769">
        <f t="shared" si="82"/>
        <v>0</v>
      </c>
      <c r="J1769">
        <f t="shared" si="83"/>
        <v>0</v>
      </c>
    </row>
    <row r="1770" spans="1:10" x14ac:dyDescent="0.25">
      <c r="A1770">
        <v>103269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f t="shared" si="81"/>
        <v>0</v>
      </c>
      <c r="I1770">
        <f t="shared" si="82"/>
        <v>0</v>
      </c>
      <c r="J1770">
        <f t="shared" si="83"/>
        <v>0</v>
      </c>
    </row>
    <row r="1771" spans="1:10" x14ac:dyDescent="0.25">
      <c r="A1771">
        <v>103270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f t="shared" si="81"/>
        <v>0</v>
      </c>
      <c r="I1771">
        <f t="shared" si="82"/>
        <v>0</v>
      </c>
      <c r="J1771">
        <f t="shared" si="83"/>
        <v>0</v>
      </c>
    </row>
    <row r="1772" spans="1:10" x14ac:dyDescent="0.25">
      <c r="A1772">
        <v>103271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f t="shared" si="81"/>
        <v>0</v>
      </c>
      <c r="I1772">
        <f t="shared" si="82"/>
        <v>0</v>
      </c>
      <c r="J1772">
        <f t="shared" si="83"/>
        <v>0</v>
      </c>
    </row>
    <row r="1773" spans="1:10" x14ac:dyDescent="0.25">
      <c r="A1773">
        <v>103272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f t="shared" si="81"/>
        <v>0</v>
      </c>
      <c r="I1773">
        <f t="shared" si="82"/>
        <v>0</v>
      </c>
      <c r="J1773">
        <f t="shared" si="83"/>
        <v>0</v>
      </c>
    </row>
    <row r="1774" spans="1:10" x14ac:dyDescent="0.25">
      <c r="A1774">
        <v>103273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f t="shared" si="81"/>
        <v>0</v>
      </c>
      <c r="I1774">
        <f t="shared" si="82"/>
        <v>0</v>
      </c>
      <c r="J1774">
        <f t="shared" si="83"/>
        <v>0</v>
      </c>
    </row>
    <row r="1775" spans="1:10" x14ac:dyDescent="0.25">
      <c r="A1775">
        <v>103274</v>
      </c>
      <c r="B1775">
        <v>0</v>
      </c>
      <c r="C1775">
        <v>0</v>
      </c>
      <c r="D1775">
        <v>13</v>
      </c>
      <c r="E1775">
        <v>0</v>
      </c>
      <c r="F1775">
        <v>0</v>
      </c>
      <c r="G1775">
        <v>0</v>
      </c>
      <c r="H1775">
        <f t="shared" si="81"/>
        <v>0</v>
      </c>
      <c r="I1775">
        <f t="shared" si="82"/>
        <v>13</v>
      </c>
      <c r="J1775">
        <f t="shared" si="83"/>
        <v>13</v>
      </c>
    </row>
    <row r="1776" spans="1:10" x14ac:dyDescent="0.25">
      <c r="A1776">
        <v>103275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f t="shared" si="81"/>
        <v>0</v>
      </c>
      <c r="I1776">
        <f t="shared" si="82"/>
        <v>0</v>
      </c>
      <c r="J1776">
        <f t="shared" si="83"/>
        <v>0</v>
      </c>
    </row>
    <row r="1777" spans="1:10" x14ac:dyDescent="0.25">
      <c r="A1777">
        <v>103276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f t="shared" si="81"/>
        <v>0</v>
      </c>
      <c r="I1777">
        <f t="shared" si="82"/>
        <v>0</v>
      </c>
      <c r="J1777">
        <f t="shared" si="83"/>
        <v>0</v>
      </c>
    </row>
    <row r="1778" spans="1:10" x14ac:dyDescent="0.25">
      <c r="A1778">
        <v>103277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f t="shared" si="81"/>
        <v>0</v>
      </c>
      <c r="I1778">
        <f t="shared" si="82"/>
        <v>0</v>
      </c>
      <c r="J1778">
        <f t="shared" si="83"/>
        <v>0</v>
      </c>
    </row>
    <row r="1779" spans="1:10" x14ac:dyDescent="0.25">
      <c r="A1779">
        <v>103312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f t="shared" si="81"/>
        <v>0</v>
      </c>
      <c r="I1779">
        <f t="shared" si="82"/>
        <v>0</v>
      </c>
      <c r="J1779">
        <f t="shared" si="83"/>
        <v>0</v>
      </c>
    </row>
    <row r="1780" spans="1:10" x14ac:dyDescent="0.25">
      <c r="A1780">
        <v>103313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f t="shared" si="81"/>
        <v>0</v>
      </c>
      <c r="I1780">
        <f t="shared" si="82"/>
        <v>0</v>
      </c>
      <c r="J1780">
        <f t="shared" si="83"/>
        <v>0</v>
      </c>
    </row>
    <row r="1781" spans="1:10" x14ac:dyDescent="0.25">
      <c r="A1781">
        <v>103321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f t="shared" si="81"/>
        <v>0</v>
      </c>
      <c r="I1781">
        <f t="shared" si="82"/>
        <v>0</v>
      </c>
      <c r="J1781">
        <f t="shared" si="83"/>
        <v>0</v>
      </c>
    </row>
    <row r="1782" spans="1:10" x14ac:dyDescent="0.25">
      <c r="A1782">
        <v>103327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f t="shared" si="81"/>
        <v>0</v>
      </c>
      <c r="I1782">
        <f t="shared" si="82"/>
        <v>0</v>
      </c>
      <c r="J1782">
        <f t="shared" si="83"/>
        <v>0</v>
      </c>
    </row>
    <row r="1783" spans="1:10" x14ac:dyDescent="0.25">
      <c r="A1783">
        <v>103329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f t="shared" si="81"/>
        <v>0</v>
      </c>
      <c r="I1783">
        <f t="shared" si="82"/>
        <v>0</v>
      </c>
      <c r="J1783">
        <f t="shared" si="83"/>
        <v>0</v>
      </c>
    </row>
    <row r="1784" spans="1:10" x14ac:dyDescent="0.25">
      <c r="A1784">
        <v>103330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f t="shared" si="81"/>
        <v>0</v>
      </c>
      <c r="I1784">
        <f t="shared" si="82"/>
        <v>0</v>
      </c>
      <c r="J1784">
        <f t="shared" si="83"/>
        <v>0</v>
      </c>
    </row>
    <row r="1785" spans="1:10" x14ac:dyDescent="0.25">
      <c r="A1785">
        <v>103331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f t="shared" si="81"/>
        <v>0</v>
      </c>
      <c r="I1785">
        <f t="shared" si="82"/>
        <v>1</v>
      </c>
      <c r="J1785">
        <f t="shared" si="83"/>
        <v>1</v>
      </c>
    </row>
    <row r="1786" spans="1:10" x14ac:dyDescent="0.25">
      <c r="A1786">
        <v>103332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f t="shared" si="81"/>
        <v>0</v>
      </c>
      <c r="I1786">
        <f t="shared" si="82"/>
        <v>0</v>
      </c>
      <c r="J1786">
        <f t="shared" si="83"/>
        <v>0</v>
      </c>
    </row>
    <row r="1787" spans="1:10" x14ac:dyDescent="0.25">
      <c r="A1787">
        <v>103333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f t="shared" si="81"/>
        <v>0</v>
      </c>
      <c r="I1787">
        <f t="shared" si="82"/>
        <v>0</v>
      </c>
      <c r="J1787">
        <f t="shared" si="83"/>
        <v>0</v>
      </c>
    </row>
    <row r="1788" spans="1:10" x14ac:dyDescent="0.25">
      <c r="A1788">
        <v>103644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f t="shared" si="81"/>
        <v>0</v>
      </c>
      <c r="I1788">
        <f t="shared" si="82"/>
        <v>0</v>
      </c>
      <c r="J1788">
        <f t="shared" si="83"/>
        <v>0</v>
      </c>
    </row>
    <row r="1789" spans="1:10" x14ac:dyDescent="0.25">
      <c r="A1789">
        <v>103663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f t="shared" si="81"/>
        <v>0</v>
      </c>
      <c r="I1789">
        <f t="shared" si="82"/>
        <v>0</v>
      </c>
      <c r="J1789">
        <f t="shared" si="83"/>
        <v>0</v>
      </c>
    </row>
    <row r="1790" spans="1:10" x14ac:dyDescent="0.25">
      <c r="A1790">
        <v>103727</v>
      </c>
      <c r="B1790">
        <v>0</v>
      </c>
      <c r="C1790">
        <v>0</v>
      </c>
      <c r="D1790">
        <v>6</v>
      </c>
      <c r="E1790">
        <v>0</v>
      </c>
      <c r="F1790">
        <v>0</v>
      </c>
      <c r="G1790">
        <v>0</v>
      </c>
      <c r="H1790">
        <f t="shared" si="81"/>
        <v>0</v>
      </c>
      <c r="I1790">
        <f t="shared" si="82"/>
        <v>6</v>
      </c>
      <c r="J1790">
        <f t="shared" si="83"/>
        <v>6</v>
      </c>
    </row>
    <row r="1791" spans="1:10" x14ac:dyDescent="0.25">
      <c r="A1791">
        <v>103728</v>
      </c>
      <c r="B1791">
        <v>0</v>
      </c>
      <c r="C1791">
        <v>0</v>
      </c>
      <c r="D1791">
        <v>7</v>
      </c>
      <c r="E1791">
        <v>0</v>
      </c>
      <c r="F1791">
        <v>0</v>
      </c>
      <c r="G1791">
        <v>0</v>
      </c>
      <c r="H1791">
        <f t="shared" si="81"/>
        <v>0</v>
      </c>
      <c r="I1791">
        <f t="shared" si="82"/>
        <v>7</v>
      </c>
      <c r="J1791">
        <f t="shared" si="83"/>
        <v>7</v>
      </c>
    </row>
    <row r="1792" spans="1:10" x14ac:dyDescent="0.25">
      <c r="A1792">
        <v>103729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f t="shared" si="81"/>
        <v>0</v>
      </c>
      <c r="I1792">
        <f t="shared" si="82"/>
        <v>0</v>
      </c>
      <c r="J1792">
        <f t="shared" si="83"/>
        <v>0</v>
      </c>
    </row>
    <row r="1793" spans="1:10" x14ac:dyDescent="0.25">
      <c r="A1793">
        <v>103731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f t="shared" si="81"/>
        <v>0</v>
      </c>
      <c r="I1793">
        <f t="shared" si="82"/>
        <v>0</v>
      </c>
      <c r="J1793">
        <f t="shared" si="83"/>
        <v>0</v>
      </c>
    </row>
    <row r="1794" spans="1:10" x14ac:dyDescent="0.25">
      <c r="A1794">
        <v>103732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f t="shared" ref="H1794:H1857" si="84">C1794+2*B1794+3*(E1794+F1794)</f>
        <v>0</v>
      </c>
      <c r="I1794">
        <f t="shared" ref="I1794:I1857" si="85">D1794+G1794</f>
        <v>0</v>
      </c>
      <c r="J1794">
        <f t="shared" ref="J1794:J1857" si="86">H1794+I1794</f>
        <v>0</v>
      </c>
    </row>
    <row r="1795" spans="1:10" x14ac:dyDescent="0.25">
      <c r="A1795">
        <v>103733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f t="shared" si="84"/>
        <v>0</v>
      </c>
      <c r="I1795">
        <f t="shared" si="85"/>
        <v>0</v>
      </c>
      <c r="J1795">
        <f t="shared" si="86"/>
        <v>0</v>
      </c>
    </row>
    <row r="1796" spans="1:10" x14ac:dyDescent="0.25">
      <c r="A1796">
        <v>103735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f t="shared" si="84"/>
        <v>0</v>
      </c>
      <c r="I1796">
        <f t="shared" si="85"/>
        <v>0</v>
      </c>
      <c r="J1796">
        <f t="shared" si="86"/>
        <v>0</v>
      </c>
    </row>
    <row r="1797" spans="1:10" x14ac:dyDescent="0.25">
      <c r="A1797">
        <v>103736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f t="shared" si="84"/>
        <v>0</v>
      </c>
      <c r="I1797">
        <f t="shared" si="85"/>
        <v>0</v>
      </c>
      <c r="J1797">
        <f t="shared" si="86"/>
        <v>0</v>
      </c>
    </row>
    <row r="1798" spans="1:10" x14ac:dyDescent="0.25">
      <c r="A1798">
        <v>103756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f t="shared" si="84"/>
        <v>0</v>
      </c>
      <c r="I1798">
        <f t="shared" si="85"/>
        <v>0</v>
      </c>
      <c r="J1798">
        <f t="shared" si="86"/>
        <v>0</v>
      </c>
    </row>
    <row r="1799" spans="1:10" x14ac:dyDescent="0.25">
      <c r="A1799">
        <v>103757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f t="shared" si="84"/>
        <v>0</v>
      </c>
      <c r="I1799">
        <f t="shared" si="85"/>
        <v>0</v>
      </c>
      <c r="J1799">
        <f t="shared" si="86"/>
        <v>0</v>
      </c>
    </row>
    <row r="1800" spans="1:10" x14ac:dyDescent="0.25">
      <c r="A1800">
        <v>103758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f t="shared" si="84"/>
        <v>0</v>
      </c>
      <c r="I1800">
        <f t="shared" si="85"/>
        <v>0</v>
      </c>
      <c r="J1800">
        <f t="shared" si="86"/>
        <v>0</v>
      </c>
    </row>
    <row r="1801" spans="1:10" x14ac:dyDescent="0.25">
      <c r="A1801">
        <v>103768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f t="shared" si="84"/>
        <v>0</v>
      </c>
      <c r="I1801">
        <f t="shared" si="85"/>
        <v>0</v>
      </c>
      <c r="J1801">
        <f t="shared" si="86"/>
        <v>0</v>
      </c>
    </row>
    <row r="1802" spans="1:10" x14ac:dyDescent="0.25">
      <c r="A1802">
        <v>103770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f t="shared" si="84"/>
        <v>0</v>
      </c>
      <c r="I1802">
        <f t="shared" si="85"/>
        <v>0</v>
      </c>
      <c r="J1802">
        <f t="shared" si="86"/>
        <v>0</v>
      </c>
    </row>
    <row r="1803" spans="1:10" x14ac:dyDescent="0.25">
      <c r="A1803">
        <v>103771</v>
      </c>
      <c r="B1803">
        <v>0</v>
      </c>
      <c r="C1803">
        <v>8</v>
      </c>
      <c r="D1803">
        <v>7</v>
      </c>
      <c r="E1803">
        <v>0</v>
      </c>
      <c r="F1803">
        <v>0</v>
      </c>
      <c r="G1803">
        <v>0</v>
      </c>
      <c r="H1803">
        <f t="shared" si="84"/>
        <v>8</v>
      </c>
      <c r="I1803">
        <f t="shared" si="85"/>
        <v>7</v>
      </c>
      <c r="J1803">
        <f t="shared" si="86"/>
        <v>15</v>
      </c>
    </row>
    <row r="1804" spans="1:10" x14ac:dyDescent="0.25">
      <c r="A1804">
        <v>103773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f t="shared" si="84"/>
        <v>0</v>
      </c>
      <c r="I1804">
        <f t="shared" si="85"/>
        <v>0</v>
      </c>
      <c r="J1804">
        <f t="shared" si="86"/>
        <v>0</v>
      </c>
    </row>
    <row r="1805" spans="1:10" x14ac:dyDescent="0.25">
      <c r="A1805">
        <v>103775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f t="shared" si="84"/>
        <v>0</v>
      </c>
      <c r="I1805">
        <f t="shared" si="85"/>
        <v>0</v>
      </c>
      <c r="J1805">
        <f t="shared" si="86"/>
        <v>0</v>
      </c>
    </row>
    <row r="1806" spans="1:10" x14ac:dyDescent="0.25">
      <c r="A1806">
        <v>103776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f t="shared" si="84"/>
        <v>0</v>
      </c>
      <c r="I1806">
        <f t="shared" si="85"/>
        <v>0</v>
      </c>
      <c r="J1806">
        <f t="shared" si="86"/>
        <v>0</v>
      </c>
    </row>
    <row r="1807" spans="1:10" x14ac:dyDescent="0.25">
      <c r="A1807">
        <v>103780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f t="shared" si="84"/>
        <v>0</v>
      </c>
      <c r="I1807">
        <f t="shared" si="85"/>
        <v>0</v>
      </c>
      <c r="J1807">
        <f t="shared" si="86"/>
        <v>0</v>
      </c>
    </row>
    <row r="1808" spans="1:10" x14ac:dyDescent="0.25">
      <c r="A1808">
        <v>103783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f t="shared" si="84"/>
        <v>0</v>
      </c>
      <c r="I1808">
        <f t="shared" si="85"/>
        <v>0</v>
      </c>
      <c r="J1808">
        <f t="shared" si="86"/>
        <v>0</v>
      </c>
    </row>
    <row r="1809" spans="1:10" x14ac:dyDescent="0.25">
      <c r="A1809">
        <v>103784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f t="shared" si="84"/>
        <v>0</v>
      </c>
      <c r="I1809">
        <f t="shared" si="85"/>
        <v>0</v>
      </c>
      <c r="J1809">
        <f t="shared" si="86"/>
        <v>0</v>
      </c>
    </row>
    <row r="1810" spans="1:10" x14ac:dyDescent="0.25">
      <c r="A1810">
        <v>103785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f t="shared" si="84"/>
        <v>0</v>
      </c>
      <c r="I1810">
        <f t="shared" si="85"/>
        <v>0</v>
      </c>
      <c r="J1810">
        <f t="shared" si="86"/>
        <v>0</v>
      </c>
    </row>
    <row r="1811" spans="1:10" x14ac:dyDescent="0.25">
      <c r="A1811">
        <v>103832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f t="shared" si="84"/>
        <v>0</v>
      </c>
      <c r="I1811">
        <f t="shared" si="85"/>
        <v>0</v>
      </c>
      <c r="J1811">
        <f t="shared" si="86"/>
        <v>0</v>
      </c>
    </row>
    <row r="1812" spans="1:10" x14ac:dyDescent="0.25">
      <c r="A1812">
        <v>103833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f t="shared" si="84"/>
        <v>0</v>
      </c>
      <c r="I1812">
        <f t="shared" si="85"/>
        <v>3</v>
      </c>
      <c r="J1812">
        <f t="shared" si="86"/>
        <v>3</v>
      </c>
    </row>
    <row r="1813" spans="1:10" x14ac:dyDescent="0.25">
      <c r="A1813">
        <v>103834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f t="shared" si="84"/>
        <v>0</v>
      </c>
      <c r="I1813">
        <f t="shared" si="85"/>
        <v>0</v>
      </c>
      <c r="J1813">
        <f t="shared" si="86"/>
        <v>0</v>
      </c>
    </row>
    <row r="1814" spans="1:10" x14ac:dyDescent="0.25">
      <c r="A1814">
        <v>104143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f t="shared" si="84"/>
        <v>0</v>
      </c>
      <c r="I1814">
        <f t="shared" si="85"/>
        <v>1</v>
      </c>
      <c r="J1814">
        <f t="shared" si="86"/>
        <v>1</v>
      </c>
    </row>
    <row r="1815" spans="1:10" x14ac:dyDescent="0.25">
      <c r="A1815">
        <v>104144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f t="shared" si="84"/>
        <v>0</v>
      </c>
      <c r="I1815">
        <f t="shared" si="85"/>
        <v>0</v>
      </c>
      <c r="J1815">
        <f t="shared" si="86"/>
        <v>0</v>
      </c>
    </row>
    <row r="1816" spans="1:10" x14ac:dyDescent="0.25">
      <c r="A1816">
        <v>104167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f t="shared" si="84"/>
        <v>0</v>
      </c>
      <c r="I1816">
        <f t="shared" si="85"/>
        <v>0</v>
      </c>
      <c r="J1816">
        <f t="shared" si="86"/>
        <v>0</v>
      </c>
    </row>
    <row r="1817" spans="1:10" x14ac:dyDescent="0.25">
      <c r="A1817">
        <v>104168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f t="shared" si="84"/>
        <v>0</v>
      </c>
      <c r="I1817">
        <f t="shared" si="85"/>
        <v>0</v>
      </c>
      <c r="J1817">
        <f t="shared" si="86"/>
        <v>0</v>
      </c>
    </row>
    <row r="1818" spans="1:10" x14ac:dyDescent="0.25">
      <c r="A1818">
        <v>104195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f t="shared" si="84"/>
        <v>0</v>
      </c>
      <c r="I1818">
        <f t="shared" si="85"/>
        <v>0</v>
      </c>
      <c r="J1818">
        <f t="shared" si="86"/>
        <v>0</v>
      </c>
    </row>
    <row r="1819" spans="1:10" x14ac:dyDescent="0.25">
      <c r="A1819">
        <v>104196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f t="shared" si="84"/>
        <v>0</v>
      </c>
      <c r="I1819">
        <f t="shared" si="85"/>
        <v>0</v>
      </c>
      <c r="J1819">
        <f t="shared" si="86"/>
        <v>0</v>
      </c>
    </row>
    <row r="1820" spans="1:10" x14ac:dyDescent="0.25">
      <c r="A1820">
        <v>104197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f t="shared" si="84"/>
        <v>0</v>
      </c>
      <c r="I1820">
        <f t="shared" si="85"/>
        <v>0</v>
      </c>
      <c r="J1820">
        <f t="shared" si="86"/>
        <v>0</v>
      </c>
    </row>
    <row r="1821" spans="1:10" x14ac:dyDescent="0.25">
      <c r="A1821">
        <v>104198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f t="shared" si="84"/>
        <v>0</v>
      </c>
      <c r="I1821">
        <f t="shared" si="85"/>
        <v>0</v>
      </c>
      <c r="J1821">
        <f t="shared" si="86"/>
        <v>0</v>
      </c>
    </row>
    <row r="1822" spans="1:10" x14ac:dyDescent="0.25">
      <c r="A1822">
        <v>104227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f t="shared" si="84"/>
        <v>0</v>
      </c>
      <c r="I1822">
        <f t="shared" si="85"/>
        <v>0</v>
      </c>
      <c r="J1822">
        <f t="shared" si="86"/>
        <v>0</v>
      </c>
    </row>
    <row r="1823" spans="1:10" x14ac:dyDescent="0.25">
      <c r="A1823">
        <v>104228</v>
      </c>
      <c r="B1823">
        <v>0</v>
      </c>
      <c r="C1823">
        <v>0</v>
      </c>
      <c r="D1823">
        <v>3</v>
      </c>
      <c r="E1823">
        <v>0</v>
      </c>
      <c r="F1823">
        <v>0</v>
      </c>
      <c r="G1823">
        <v>0</v>
      </c>
      <c r="H1823">
        <f t="shared" si="84"/>
        <v>0</v>
      </c>
      <c r="I1823">
        <f t="shared" si="85"/>
        <v>3</v>
      </c>
      <c r="J1823">
        <f t="shared" si="86"/>
        <v>3</v>
      </c>
    </row>
    <row r="1824" spans="1:10" x14ac:dyDescent="0.25">
      <c r="A1824">
        <v>104230</v>
      </c>
      <c r="B1824">
        <v>0</v>
      </c>
      <c r="C1824">
        <v>0</v>
      </c>
      <c r="D1824">
        <v>6</v>
      </c>
      <c r="E1824">
        <v>0</v>
      </c>
      <c r="F1824">
        <v>0</v>
      </c>
      <c r="G1824">
        <v>0</v>
      </c>
      <c r="H1824">
        <f t="shared" si="84"/>
        <v>0</v>
      </c>
      <c r="I1824">
        <f t="shared" si="85"/>
        <v>6</v>
      </c>
      <c r="J1824">
        <f t="shared" si="86"/>
        <v>6</v>
      </c>
    </row>
    <row r="1825" spans="1:10" x14ac:dyDescent="0.25">
      <c r="A1825">
        <v>104231</v>
      </c>
      <c r="B1825">
        <v>0</v>
      </c>
      <c r="C1825">
        <v>0</v>
      </c>
      <c r="D1825">
        <v>3</v>
      </c>
      <c r="E1825">
        <v>0</v>
      </c>
      <c r="F1825">
        <v>0</v>
      </c>
      <c r="G1825">
        <v>0</v>
      </c>
      <c r="H1825">
        <f t="shared" si="84"/>
        <v>0</v>
      </c>
      <c r="I1825">
        <f t="shared" si="85"/>
        <v>3</v>
      </c>
      <c r="J1825">
        <f t="shared" si="86"/>
        <v>3</v>
      </c>
    </row>
    <row r="1826" spans="1:10" x14ac:dyDescent="0.25">
      <c r="A1826">
        <v>104232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f t="shared" si="84"/>
        <v>0</v>
      </c>
      <c r="I1826">
        <f t="shared" si="85"/>
        <v>0</v>
      </c>
      <c r="J1826">
        <f t="shared" si="86"/>
        <v>0</v>
      </c>
    </row>
    <row r="1827" spans="1:10" x14ac:dyDescent="0.25">
      <c r="A1827">
        <v>104233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f t="shared" si="84"/>
        <v>0</v>
      </c>
      <c r="I1827">
        <f t="shared" si="85"/>
        <v>0</v>
      </c>
      <c r="J1827">
        <f t="shared" si="86"/>
        <v>0</v>
      </c>
    </row>
    <row r="1828" spans="1:10" x14ac:dyDescent="0.25">
      <c r="A1828">
        <v>104234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f t="shared" si="84"/>
        <v>0</v>
      </c>
      <c r="I1828">
        <f t="shared" si="85"/>
        <v>0</v>
      </c>
      <c r="J1828">
        <f t="shared" si="86"/>
        <v>0</v>
      </c>
    </row>
    <row r="1829" spans="1:10" x14ac:dyDescent="0.25">
      <c r="A1829">
        <v>104235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f t="shared" si="84"/>
        <v>0</v>
      </c>
      <c r="I1829">
        <f t="shared" si="85"/>
        <v>0</v>
      </c>
      <c r="J1829">
        <f t="shared" si="86"/>
        <v>0</v>
      </c>
    </row>
    <row r="1830" spans="1:10" x14ac:dyDescent="0.25">
      <c r="A1830">
        <v>104236</v>
      </c>
      <c r="B1830">
        <v>0</v>
      </c>
      <c r="C1830">
        <v>0</v>
      </c>
      <c r="D1830">
        <v>12</v>
      </c>
      <c r="E1830">
        <v>0</v>
      </c>
      <c r="F1830">
        <v>0</v>
      </c>
      <c r="G1830">
        <v>0</v>
      </c>
      <c r="H1830">
        <f t="shared" si="84"/>
        <v>0</v>
      </c>
      <c r="I1830">
        <f t="shared" si="85"/>
        <v>12</v>
      </c>
      <c r="J1830">
        <f t="shared" si="86"/>
        <v>12</v>
      </c>
    </row>
    <row r="1831" spans="1:10" x14ac:dyDescent="0.25">
      <c r="A1831">
        <v>104254</v>
      </c>
      <c r="B1831">
        <v>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f t="shared" si="84"/>
        <v>2</v>
      </c>
      <c r="I1831">
        <f t="shared" si="85"/>
        <v>2</v>
      </c>
      <c r="J1831">
        <f t="shared" si="86"/>
        <v>4</v>
      </c>
    </row>
    <row r="1832" spans="1:10" x14ac:dyDescent="0.25">
      <c r="A1832">
        <v>104255</v>
      </c>
      <c r="B1832">
        <v>0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f t="shared" si="84"/>
        <v>2</v>
      </c>
      <c r="I1832">
        <f t="shared" si="85"/>
        <v>2</v>
      </c>
      <c r="J1832">
        <f t="shared" si="86"/>
        <v>4</v>
      </c>
    </row>
    <row r="1833" spans="1:10" x14ac:dyDescent="0.25">
      <c r="A1833">
        <v>104256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f t="shared" si="84"/>
        <v>0</v>
      </c>
      <c r="I1833">
        <f t="shared" si="85"/>
        <v>0</v>
      </c>
      <c r="J1833">
        <f t="shared" si="86"/>
        <v>0</v>
      </c>
    </row>
    <row r="1834" spans="1:10" x14ac:dyDescent="0.25">
      <c r="A1834">
        <v>104257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f t="shared" si="84"/>
        <v>0</v>
      </c>
      <c r="I1834">
        <f t="shared" si="85"/>
        <v>0</v>
      </c>
      <c r="J1834">
        <f t="shared" si="86"/>
        <v>0</v>
      </c>
    </row>
    <row r="1835" spans="1:10" x14ac:dyDescent="0.25">
      <c r="A1835">
        <v>104258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f t="shared" si="84"/>
        <v>0</v>
      </c>
      <c r="I1835">
        <f t="shared" si="85"/>
        <v>0</v>
      </c>
      <c r="J1835">
        <f t="shared" si="86"/>
        <v>0</v>
      </c>
    </row>
    <row r="1836" spans="1:10" x14ac:dyDescent="0.25">
      <c r="A1836">
        <v>104268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f t="shared" si="84"/>
        <v>0</v>
      </c>
      <c r="I1836">
        <f t="shared" si="85"/>
        <v>0</v>
      </c>
      <c r="J1836">
        <f t="shared" si="86"/>
        <v>0</v>
      </c>
    </row>
    <row r="1837" spans="1:10" x14ac:dyDescent="0.25">
      <c r="A1837">
        <v>104269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f t="shared" si="84"/>
        <v>0</v>
      </c>
      <c r="I1837">
        <f t="shared" si="85"/>
        <v>0</v>
      </c>
      <c r="J1837">
        <f t="shared" si="86"/>
        <v>0</v>
      </c>
    </row>
    <row r="1838" spans="1:10" x14ac:dyDescent="0.25">
      <c r="A1838">
        <v>104270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f t="shared" si="84"/>
        <v>0</v>
      </c>
      <c r="I1838">
        <f t="shared" si="85"/>
        <v>0</v>
      </c>
      <c r="J1838">
        <f t="shared" si="86"/>
        <v>0</v>
      </c>
    </row>
    <row r="1839" spans="1:10" x14ac:dyDescent="0.25">
      <c r="A1839">
        <v>104271</v>
      </c>
      <c r="B1839">
        <v>0</v>
      </c>
      <c r="C1839">
        <v>8</v>
      </c>
      <c r="D1839">
        <v>7</v>
      </c>
      <c r="E1839">
        <v>0</v>
      </c>
      <c r="F1839">
        <v>0</v>
      </c>
      <c r="G1839">
        <v>0</v>
      </c>
      <c r="H1839">
        <f t="shared" si="84"/>
        <v>8</v>
      </c>
      <c r="I1839">
        <f t="shared" si="85"/>
        <v>7</v>
      </c>
      <c r="J1839">
        <f t="shared" si="86"/>
        <v>15</v>
      </c>
    </row>
    <row r="1840" spans="1:10" x14ac:dyDescent="0.25">
      <c r="A1840">
        <v>104272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f t="shared" si="84"/>
        <v>0</v>
      </c>
      <c r="I1840">
        <f t="shared" si="85"/>
        <v>0</v>
      </c>
      <c r="J1840">
        <f t="shared" si="86"/>
        <v>0</v>
      </c>
    </row>
    <row r="1841" spans="1:10" x14ac:dyDescent="0.25">
      <c r="A1841">
        <v>104274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f t="shared" si="84"/>
        <v>0</v>
      </c>
      <c r="I1841">
        <f t="shared" si="85"/>
        <v>0</v>
      </c>
      <c r="J1841">
        <f t="shared" si="86"/>
        <v>0</v>
      </c>
    </row>
    <row r="1842" spans="1:10" x14ac:dyDescent="0.25">
      <c r="A1842">
        <v>104281</v>
      </c>
      <c r="B1842">
        <v>0</v>
      </c>
      <c r="C1842">
        <v>0</v>
      </c>
      <c r="D1842">
        <v>2</v>
      </c>
      <c r="E1842">
        <v>0</v>
      </c>
      <c r="F1842">
        <v>0</v>
      </c>
      <c r="G1842">
        <v>0</v>
      </c>
      <c r="H1842">
        <f t="shared" si="84"/>
        <v>0</v>
      </c>
      <c r="I1842">
        <f t="shared" si="85"/>
        <v>2</v>
      </c>
      <c r="J1842">
        <f t="shared" si="86"/>
        <v>2</v>
      </c>
    </row>
    <row r="1843" spans="1:10" x14ac:dyDescent="0.25">
      <c r="A1843">
        <v>104282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f t="shared" si="84"/>
        <v>0</v>
      </c>
      <c r="I1843">
        <f t="shared" si="85"/>
        <v>0</v>
      </c>
      <c r="J1843">
        <f t="shared" si="86"/>
        <v>0</v>
      </c>
    </row>
    <row r="1844" spans="1:10" x14ac:dyDescent="0.25">
      <c r="A1844">
        <v>104283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f t="shared" si="84"/>
        <v>0</v>
      </c>
      <c r="I1844">
        <f t="shared" si="85"/>
        <v>0</v>
      </c>
      <c r="J1844">
        <f t="shared" si="86"/>
        <v>0</v>
      </c>
    </row>
    <row r="1845" spans="1:10" x14ac:dyDescent="0.25">
      <c r="A1845">
        <v>104284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f t="shared" si="84"/>
        <v>0</v>
      </c>
      <c r="I1845">
        <f t="shared" si="85"/>
        <v>0</v>
      </c>
      <c r="J1845">
        <f t="shared" si="86"/>
        <v>0</v>
      </c>
    </row>
    <row r="1846" spans="1:10" x14ac:dyDescent="0.25">
      <c r="A1846">
        <v>104285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f t="shared" si="84"/>
        <v>0</v>
      </c>
      <c r="I1846">
        <f t="shared" si="85"/>
        <v>0</v>
      </c>
      <c r="J1846">
        <f t="shared" si="86"/>
        <v>0</v>
      </c>
    </row>
    <row r="1847" spans="1:10" x14ac:dyDescent="0.25">
      <c r="A1847">
        <v>104321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f t="shared" si="84"/>
        <v>0</v>
      </c>
      <c r="I1847">
        <f t="shared" si="85"/>
        <v>1</v>
      </c>
      <c r="J1847">
        <f t="shared" si="86"/>
        <v>1</v>
      </c>
    </row>
    <row r="1848" spans="1:10" x14ac:dyDescent="0.25">
      <c r="A1848">
        <v>104323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f t="shared" si="84"/>
        <v>0</v>
      </c>
      <c r="I1848">
        <f t="shared" si="85"/>
        <v>0</v>
      </c>
      <c r="J1848">
        <f t="shared" si="86"/>
        <v>0</v>
      </c>
    </row>
    <row r="1849" spans="1:10" x14ac:dyDescent="0.25">
      <c r="A1849">
        <v>104333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f t="shared" si="84"/>
        <v>0</v>
      </c>
      <c r="I1849">
        <f t="shared" si="85"/>
        <v>0</v>
      </c>
      <c r="J1849">
        <f t="shared" si="86"/>
        <v>0</v>
      </c>
    </row>
    <row r="1850" spans="1:10" x14ac:dyDescent="0.25">
      <c r="A1850">
        <v>104334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f t="shared" si="84"/>
        <v>0</v>
      </c>
      <c r="I1850">
        <f t="shared" si="85"/>
        <v>0</v>
      </c>
      <c r="J1850">
        <f t="shared" si="86"/>
        <v>0</v>
      </c>
    </row>
    <row r="1851" spans="1:10" x14ac:dyDescent="0.25">
      <c r="A1851">
        <v>104642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f t="shared" si="84"/>
        <v>0</v>
      </c>
      <c r="I1851">
        <f t="shared" si="85"/>
        <v>1</v>
      </c>
      <c r="J1851">
        <f t="shared" si="86"/>
        <v>1</v>
      </c>
    </row>
    <row r="1852" spans="1:10" x14ac:dyDescent="0.25">
      <c r="A1852">
        <v>104643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f t="shared" si="84"/>
        <v>0</v>
      </c>
      <c r="I1852">
        <f t="shared" si="85"/>
        <v>1</v>
      </c>
      <c r="J1852">
        <f t="shared" si="86"/>
        <v>1</v>
      </c>
    </row>
    <row r="1853" spans="1:10" x14ac:dyDescent="0.25">
      <c r="A1853">
        <v>104668</v>
      </c>
      <c r="B1853">
        <v>0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f t="shared" si="84"/>
        <v>2</v>
      </c>
      <c r="I1853">
        <f t="shared" si="85"/>
        <v>0</v>
      </c>
      <c r="J1853">
        <f t="shared" si="86"/>
        <v>2</v>
      </c>
    </row>
    <row r="1854" spans="1:10" x14ac:dyDescent="0.25">
      <c r="A1854">
        <v>104669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f t="shared" si="84"/>
        <v>0</v>
      </c>
      <c r="I1854">
        <f t="shared" si="85"/>
        <v>0</v>
      </c>
      <c r="J1854">
        <f t="shared" si="86"/>
        <v>0</v>
      </c>
    </row>
    <row r="1855" spans="1:10" x14ac:dyDescent="0.25">
      <c r="A1855">
        <v>104690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f t="shared" si="84"/>
        <v>0</v>
      </c>
      <c r="I1855">
        <f t="shared" si="85"/>
        <v>0</v>
      </c>
      <c r="J1855">
        <f t="shared" si="86"/>
        <v>0</v>
      </c>
    </row>
    <row r="1856" spans="1:10" x14ac:dyDescent="0.25">
      <c r="A1856">
        <v>104694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f t="shared" si="84"/>
        <v>0</v>
      </c>
      <c r="I1856">
        <f t="shared" si="85"/>
        <v>0</v>
      </c>
      <c r="J1856">
        <f t="shared" si="86"/>
        <v>0</v>
      </c>
    </row>
    <row r="1857" spans="1:10" x14ac:dyDescent="0.25">
      <c r="A1857">
        <v>104696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f t="shared" si="84"/>
        <v>0</v>
      </c>
      <c r="I1857">
        <f t="shared" si="85"/>
        <v>0</v>
      </c>
      <c r="J1857">
        <f t="shared" si="86"/>
        <v>0</v>
      </c>
    </row>
    <row r="1858" spans="1:10" x14ac:dyDescent="0.25">
      <c r="A1858">
        <v>104698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f t="shared" ref="H1858:H1921" si="87">C1858+2*B1858+3*(E1858+F1858)</f>
        <v>0</v>
      </c>
      <c r="I1858">
        <f t="shared" ref="I1858:I1921" si="88">D1858+G1858</f>
        <v>0</v>
      </c>
      <c r="J1858">
        <f t="shared" ref="J1858:J1921" si="89">H1858+I1858</f>
        <v>0</v>
      </c>
    </row>
    <row r="1859" spans="1:10" x14ac:dyDescent="0.25">
      <c r="A1859">
        <v>104730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f t="shared" si="87"/>
        <v>0</v>
      </c>
      <c r="I1859">
        <f t="shared" si="88"/>
        <v>0</v>
      </c>
      <c r="J1859">
        <f t="shared" si="89"/>
        <v>0</v>
      </c>
    </row>
    <row r="1860" spans="1:10" x14ac:dyDescent="0.25">
      <c r="A1860">
        <v>104731</v>
      </c>
      <c r="B1860">
        <v>0</v>
      </c>
      <c r="C1860">
        <v>0</v>
      </c>
      <c r="D1860">
        <v>3</v>
      </c>
      <c r="E1860">
        <v>0</v>
      </c>
      <c r="F1860">
        <v>0</v>
      </c>
      <c r="G1860">
        <v>0</v>
      </c>
      <c r="H1860">
        <f t="shared" si="87"/>
        <v>0</v>
      </c>
      <c r="I1860">
        <f t="shared" si="88"/>
        <v>3</v>
      </c>
      <c r="J1860">
        <f t="shared" si="89"/>
        <v>3</v>
      </c>
    </row>
    <row r="1861" spans="1:10" x14ac:dyDescent="0.25">
      <c r="A1861">
        <v>104733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f t="shared" si="87"/>
        <v>0</v>
      </c>
      <c r="I1861">
        <f t="shared" si="88"/>
        <v>0</v>
      </c>
      <c r="J1861">
        <f t="shared" si="89"/>
        <v>0</v>
      </c>
    </row>
    <row r="1862" spans="1:10" x14ac:dyDescent="0.25">
      <c r="A1862">
        <v>104735</v>
      </c>
      <c r="B1862">
        <v>0</v>
      </c>
      <c r="C1862">
        <v>0</v>
      </c>
      <c r="D1862">
        <v>5</v>
      </c>
      <c r="E1862">
        <v>0</v>
      </c>
      <c r="F1862">
        <v>0</v>
      </c>
      <c r="G1862">
        <v>0</v>
      </c>
      <c r="H1862">
        <f t="shared" si="87"/>
        <v>0</v>
      </c>
      <c r="I1862">
        <f t="shared" si="88"/>
        <v>5</v>
      </c>
      <c r="J1862">
        <f t="shared" si="89"/>
        <v>5</v>
      </c>
    </row>
    <row r="1863" spans="1:10" x14ac:dyDescent="0.25">
      <c r="A1863">
        <v>104754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f t="shared" si="87"/>
        <v>0</v>
      </c>
      <c r="I1863">
        <f t="shared" si="88"/>
        <v>0</v>
      </c>
      <c r="J1863">
        <f t="shared" si="89"/>
        <v>0</v>
      </c>
    </row>
    <row r="1864" spans="1:10" x14ac:dyDescent="0.25">
      <c r="A1864">
        <v>104755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f t="shared" si="87"/>
        <v>0</v>
      </c>
      <c r="I1864">
        <f t="shared" si="88"/>
        <v>0</v>
      </c>
      <c r="J1864">
        <f t="shared" si="89"/>
        <v>0</v>
      </c>
    </row>
    <row r="1865" spans="1:10" x14ac:dyDescent="0.25">
      <c r="A1865">
        <v>104756</v>
      </c>
      <c r="B1865">
        <v>0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f t="shared" si="87"/>
        <v>2</v>
      </c>
      <c r="I1865">
        <f t="shared" si="88"/>
        <v>2</v>
      </c>
      <c r="J1865">
        <f t="shared" si="89"/>
        <v>4</v>
      </c>
    </row>
    <row r="1866" spans="1:10" x14ac:dyDescent="0.25">
      <c r="A1866">
        <v>104757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f t="shared" si="87"/>
        <v>0</v>
      </c>
      <c r="I1866">
        <f t="shared" si="88"/>
        <v>0</v>
      </c>
      <c r="J1866">
        <f t="shared" si="89"/>
        <v>0</v>
      </c>
    </row>
    <row r="1867" spans="1:10" x14ac:dyDescent="0.25">
      <c r="A1867">
        <v>104771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f t="shared" si="87"/>
        <v>0</v>
      </c>
      <c r="I1867">
        <f t="shared" si="88"/>
        <v>0</v>
      </c>
      <c r="J1867">
        <f t="shared" si="89"/>
        <v>0</v>
      </c>
    </row>
    <row r="1868" spans="1:10" x14ac:dyDescent="0.25">
      <c r="A1868">
        <v>104782</v>
      </c>
      <c r="B1868">
        <v>0</v>
      </c>
      <c r="C1868">
        <v>0</v>
      </c>
      <c r="D1868">
        <v>2</v>
      </c>
      <c r="E1868">
        <v>0</v>
      </c>
      <c r="F1868">
        <v>0</v>
      </c>
      <c r="G1868">
        <v>0</v>
      </c>
      <c r="H1868">
        <f t="shared" si="87"/>
        <v>0</v>
      </c>
      <c r="I1868">
        <f t="shared" si="88"/>
        <v>2</v>
      </c>
      <c r="J1868">
        <f t="shared" si="89"/>
        <v>2</v>
      </c>
    </row>
    <row r="1869" spans="1:10" x14ac:dyDescent="0.25">
      <c r="A1869">
        <v>104784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f t="shared" si="87"/>
        <v>0</v>
      </c>
      <c r="I1869">
        <f t="shared" si="88"/>
        <v>0</v>
      </c>
      <c r="J1869">
        <f t="shared" si="89"/>
        <v>0</v>
      </c>
    </row>
    <row r="1870" spans="1:10" x14ac:dyDescent="0.25">
      <c r="A1870">
        <v>104785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f t="shared" si="87"/>
        <v>0</v>
      </c>
      <c r="I1870">
        <f t="shared" si="88"/>
        <v>0</v>
      </c>
      <c r="J1870">
        <f t="shared" si="89"/>
        <v>0</v>
      </c>
    </row>
    <row r="1871" spans="1:10" x14ac:dyDescent="0.25">
      <c r="A1871">
        <v>104820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f t="shared" si="87"/>
        <v>0</v>
      </c>
      <c r="I1871">
        <f t="shared" si="88"/>
        <v>1</v>
      </c>
      <c r="J1871">
        <f t="shared" si="89"/>
        <v>1</v>
      </c>
    </row>
    <row r="1872" spans="1:10" x14ac:dyDescent="0.25">
      <c r="A1872">
        <v>104821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f t="shared" si="87"/>
        <v>0</v>
      </c>
      <c r="I1872">
        <f t="shared" si="88"/>
        <v>0</v>
      </c>
      <c r="J1872">
        <f t="shared" si="89"/>
        <v>0</v>
      </c>
    </row>
    <row r="1873" spans="1:10" x14ac:dyDescent="0.25">
      <c r="A1873">
        <v>104822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f t="shared" si="87"/>
        <v>0</v>
      </c>
      <c r="I1873">
        <f t="shared" si="88"/>
        <v>0</v>
      </c>
      <c r="J1873">
        <f t="shared" si="89"/>
        <v>0</v>
      </c>
    </row>
    <row r="1874" spans="1:10" x14ac:dyDescent="0.25">
      <c r="A1874">
        <v>104823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f t="shared" si="87"/>
        <v>0</v>
      </c>
      <c r="I1874">
        <f t="shared" si="88"/>
        <v>0</v>
      </c>
      <c r="J1874">
        <f t="shared" si="89"/>
        <v>0</v>
      </c>
    </row>
    <row r="1875" spans="1:10" x14ac:dyDescent="0.25">
      <c r="A1875">
        <v>104829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f t="shared" si="87"/>
        <v>0</v>
      </c>
      <c r="I1875">
        <f t="shared" si="88"/>
        <v>0</v>
      </c>
      <c r="J1875">
        <f t="shared" si="89"/>
        <v>0</v>
      </c>
    </row>
    <row r="1876" spans="1:10" x14ac:dyDescent="0.25">
      <c r="A1876">
        <v>105142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f t="shared" si="87"/>
        <v>0</v>
      </c>
      <c r="I1876">
        <f t="shared" si="88"/>
        <v>1</v>
      </c>
      <c r="J1876">
        <f t="shared" si="89"/>
        <v>1</v>
      </c>
    </row>
    <row r="1877" spans="1:10" x14ac:dyDescent="0.25">
      <c r="A1877">
        <v>105143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f t="shared" si="87"/>
        <v>0</v>
      </c>
      <c r="I1877">
        <f t="shared" si="88"/>
        <v>0</v>
      </c>
      <c r="J1877">
        <f t="shared" si="89"/>
        <v>0</v>
      </c>
    </row>
    <row r="1878" spans="1:10" x14ac:dyDescent="0.25">
      <c r="A1878">
        <v>105164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f t="shared" si="87"/>
        <v>0</v>
      </c>
      <c r="I1878">
        <f t="shared" si="88"/>
        <v>0</v>
      </c>
      <c r="J1878">
        <f t="shared" si="89"/>
        <v>0</v>
      </c>
    </row>
    <row r="1879" spans="1:10" x14ac:dyDescent="0.25">
      <c r="A1879">
        <v>105165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f t="shared" si="87"/>
        <v>0</v>
      </c>
      <c r="I1879">
        <f t="shared" si="88"/>
        <v>0</v>
      </c>
      <c r="J1879">
        <f t="shared" si="89"/>
        <v>0</v>
      </c>
    </row>
    <row r="1880" spans="1:10" x14ac:dyDescent="0.25">
      <c r="A1880">
        <v>105166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f t="shared" si="87"/>
        <v>1</v>
      </c>
      <c r="I1880">
        <f t="shared" si="88"/>
        <v>0</v>
      </c>
      <c r="J1880">
        <f t="shared" si="89"/>
        <v>1</v>
      </c>
    </row>
    <row r="1881" spans="1:10" x14ac:dyDescent="0.25">
      <c r="A1881">
        <v>105167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f t="shared" si="87"/>
        <v>1</v>
      </c>
      <c r="I1881">
        <f t="shared" si="88"/>
        <v>0</v>
      </c>
      <c r="J1881">
        <f t="shared" si="89"/>
        <v>1</v>
      </c>
    </row>
    <row r="1882" spans="1:10" x14ac:dyDescent="0.25">
      <c r="A1882">
        <v>105168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f t="shared" si="87"/>
        <v>0</v>
      </c>
      <c r="I1882">
        <f t="shared" si="88"/>
        <v>0</v>
      </c>
      <c r="J1882">
        <f t="shared" si="89"/>
        <v>0</v>
      </c>
    </row>
    <row r="1883" spans="1:10" x14ac:dyDescent="0.25">
      <c r="A1883">
        <v>105169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f t="shared" si="87"/>
        <v>0</v>
      </c>
      <c r="I1883">
        <f t="shared" si="88"/>
        <v>0</v>
      </c>
      <c r="J1883">
        <f t="shared" si="89"/>
        <v>0</v>
      </c>
    </row>
    <row r="1884" spans="1:10" x14ac:dyDescent="0.25">
      <c r="A1884">
        <v>105171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f t="shared" si="87"/>
        <v>0</v>
      </c>
      <c r="I1884">
        <f t="shared" si="88"/>
        <v>0</v>
      </c>
      <c r="J1884">
        <f t="shared" si="89"/>
        <v>0</v>
      </c>
    </row>
    <row r="1885" spans="1:10" x14ac:dyDescent="0.25">
      <c r="A1885">
        <v>105196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f t="shared" si="87"/>
        <v>0</v>
      </c>
      <c r="I1885">
        <f t="shared" si="88"/>
        <v>0</v>
      </c>
      <c r="J1885">
        <f t="shared" si="89"/>
        <v>0</v>
      </c>
    </row>
    <row r="1886" spans="1:10" x14ac:dyDescent="0.25">
      <c r="A1886">
        <v>105197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f t="shared" si="87"/>
        <v>0</v>
      </c>
      <c r="I1886">
        <f t="shared" si="88"/>
        <v>0</v>
      </c>
      <c r="J1886">
        <f t="shared" si="89"/>
        <v>0</v>
      </c>
    </row>
    <row r="1887" spans="1:10" x14ac:dyDescent="0.25">
      <c r="A1887">
        <v>105198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f t="shared" si="87"/>
        <v>0</v>
      </c>
      <c r="I1887">
        <f t="shared" si="88"/>
        <v>0</v>
      </c>
      <c r="J1887">
        <f t="shared" si="89"/>
        <v>0</v>
      </c>
    </row>
    <row r="1888" spans="1:10" x14ac:dyDescent="0.25">
      <c r="A1888">
        <v>105233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f t="shared" si="87"/>
        <v>0</v>
      </c>
      <c r="I1888">
        <f t="shared" si="88"/>
        <v>0</v>
      </c>
      <c r="J1888">
        <f t="shared" si="89"/>
        <v>0</v>
      </c>
    </row>
    <row r="1889" spans="1:10" x14ac:dyDescent="0.25">
      <c r="A1889">
        <v>105234</v>
      </c>
      <c r="B1889">
        <v>0</v>
      </c>
      <c r="C1889">
        <v>0</v>
      </c>
      <c r="D1889">
        <v>6</v>
      </c>
      <c r="E1889">
        <v>0</v>
      </c>
      <c r="F1889">
        <v>0</v>
      </c>
      <c r="G1889">
        <v>0</v>
      </c>
      <c r="H1889">
        <f t="shared" si="87"/>
        <v>0</v>
      </c>
      <c r="I1889">
        <f t="shared" si="88"/>
        <v>6</v>
      </c>
      <c r="J1889">
        <f t="shared" si="89"/>
        <v>6</v>
      </c>
    </row>
    <row r="1890" spans="1:10" x14ac:dyDescent="0.25">
      <c r="A1890">
        <v>105235</v>
      </c>
      <c r="B1890">
        <v>0</v>
      </c>
      <c r="C1890">
        <v>0</v>
      </c>
      <c r="D1890">
        <v>13</v>
      </c>
      <c r="E1890">
        <v>0</v>
      </c>
      <c r="F1890">
        <v>0</v>
      </c>
      <c r="G1890">
        <v>0</v>
      </c>
      <c r="H1890">
        <f t="shared" si="87"/>
        <v>0</v>
      </c>
      <c r="I1890">
        <f t="shared" si="88"/>
        <v>13</v>
      </c>
      <c r="J1890">
        <f t="shared" si="89"/>
        <v>13</v>
      </c>
    </row>
    <row r="1891" spans="1:10" x14ac:dyDescent="0.25">
      <c r="A1891">
        <v>105238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f t="shared" si="87"/>
        <v>0</v>
      </c>
      <c r="I1891">
        <f t="shared" si="88"/>
        <v>0</v>
      </c>
      <c r="J1891">
        <f t="shared" si="89"/>
        <v>0</v>
      </c>
    </row>
    <row r="1892" spans="1:10" x14ac:dyDescent="0.25">
      <c r="A1892">
        <v>105240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f t="shared" si="87"/>
        <v>0</v>
      </c>
      <c r="I1892">
        <f t="shared" si="88"/>
        <v>0</v>
      </c>
      <c r="J1892">
        <f t="shared" si="89"/>
        <v>0</v>
      </c>
    </row>
    <row r="1893" spans="1:10" x14ac:dyDescent="0.25">
      <c r="A1893">
        <v>105253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f t="shared" si="87"/>
        <v>0</v>
      </c>
      <c r="I1893">
        <f t="shared" si="88"/>
        <v>0</v>
      </c>
      <c r="J1893">
        <f t="shared" si="89"/>
        <v>0</v>
      </c>
    </row>
    <row r="1894" spans="1:10" x14ac:dyDescent="0.25">
      <c r="A1894">
        <v>105255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f t="shared" si="87"/>
        <v>0</v>
      </c>
      <c r="I1894">
        <f t="shared" si="88"/>
        <v>0</v>
      </c>
      <c r="J1894">
        <f t="shared" si="89"/>
        <v>0</v>
      </c>
    </row>
    <row r="1895" spans="1:10" x14ac:dyDescent="0.25">
      <c r="A1895">
        <v>105256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f t="shared" si="87"/>
        <v>0</v>
      </c>
      <c r="I1895">
        <f t="shared" si="88"/>
        <v>0</v>
      </c>
      <c r="J1895">
        <f t="shared" si="89"/>
        <v>0</v>
      </c>
    </row>
    <row r="1896" spans="1:10" x14ac:dyDescent="0.25">
      <c r="A1896">
        <v>105257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f t="shared" si="87"/>
        <v>0</v>
      </c>
      <c r="I1896">
        <f t="shared" si="88"/>
        <v>0</v>
      </c>
      <c r="J1896">
        <f t="shared" si="89"/>
        <v>0</v>
      </c>
    </row>
    <row r="1897" spans="1:10" x14ac:dyDescent="0.25">
      <c r="A1897">
        <v>105270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f t="shared" si="87"/>
        <v>0</v>
      </c>
      <c r="I1897">
        <f t="shared" si="88"/>
        <v>0</v>
      </c>
      <c r="J1897">
        <f t="shared" si="89"/>
        <v>0</v>
      </c>
    </row>
    <row r="1898" spans="1:10" x14ac:dyDescent="0.25">
      <c r="A1898">
        <v>105272</v>
      </c>
      <c r="B1898">
        <v>0</v>
      </c>
      <c r="C1898">
        <v>8</v>
      </c>
      <c r="D1898">
        <v>27</v>
      </c>
      <c r="E1898">
        <v>0</v>
      </c>
      <c r="F1898">
        <v>0</v>
      </c>
      <c r="G1898">
        <v>0</v>
      </c>
      <c r="H1898">
        <f t="shared" si="87"/>
        <v>8</v>
      </c>
      <c r="I1898">
        <f t="shared" si="88"/>
        <v>27</v>
      </c>
      <c r="J1898">
        <f t="shared" si="89"/>
        <v>35</v>
      </c>
    </row>
    <row r="1899" spans="1:10" x14ac:dyDescent="0.25">
      <c r="A1899">
        <v>105273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f t="shared" si="87"/>
        <v>0</v>
      </c>
      <c r="I1899">
        <f t="shared" si="88"/>
        <v>0</v>
      </c>
      <c r="J1899">
        <f t="shared" si="89"/>
        <v>0</v>
      </c>
    </row>
    <row r="1900" spans="1:10" x14ac:dyDescent="0.25">
      <c r="A1900">
        <v>105282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f t="shared" si="87"/>
        <v>0</v>
      </c>
      <c r="I1900">
        <f t="shared" si="88"/>
        <v>0</v>
      </c>
      <c r="J1900">
        <f t="shared" si="89"/>
        <v>0</v>
      </c>
    </row>
    <row r="1901" spans="1:10" x14ac:dyDescent="0.25">
      <c r="A1901">
        <v>105283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f t="shared" si="87"/>
        <v>0</v>
      </c>
      <c r="I1901">
        <f t="shared" si="88"/>
        <v>0</v>
      </c>
      <c r="J1901">
        <f t="shared" si="89"/>
        <v>0</v>
      </c>
    </row>
    <row r="1902" spans="1:10" x14ac:dyDescent="0.25">
      <c r="A1902">
        <v>105284</v>
      </c>
      <c r="B1902">
        <v>0</v>
      </c>
      <c r="C1902">
        <v>0</v>
      </c>
      <c r="D1902">
        <v>2</v>
      </c>
      <c r="E1902">
        <v>0</v>
      </c>
      <c r="F1902">
        <v>0</v>
      </c>
      <c r="G1902">
        <v>0</v>
      </c>
      <c r="H1902">
        <f t="shared" si="87"/>
        <v>0</v>
      </c>
      <c r="I1902">
        <f t="shared" si="88"/>
        <v>2</v>
      </c>
      <c r="J1902">
        <f t="shared" si="89"/>
        <v>2</v>
      </c>
    </row>
    <row r="1903" spans="1:10" x14ac:dyDescent="0.25">
      <c r="A1903">
        <v>105285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f t="shared" si="87"/>
        <v>0</v>
      </c>
      <c r="I1903">
        <f t="shared" si="88"/>
        <v>0</v>
      </c>
      <c r="J1903">
        <f t="shared" si="89"/>
        <v>0</v>
      </c>
    </row>
    <row r="1904" spans="1:10" x14ac:dyDescent="0.25">
      <c r="A1904">
        <v>105319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f t="shared" si="87"/>
        <v>0</v>
      </c>
      <c r="I1904">
        <f t="shared" si="88"/>
        <v>0</v>
      </c>
      <c r="J1904">
        <f t="shared" si="89"/>
        <v>0</v>
      </c>
    </row>
    <row r="1905" spans="1:10" x14ac:dyDescent="0.25">
      <c r="A1905">
        <v>105320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f t="shared" si="87"/>
        <v>0</v>
      </c>
      <c r="I1905">
        <f t="shared" si="88"/>
        <v>0</v>
      </c>
      <c r="J1905">
        <f t="shared" si="89"/>
        <v>0</v>
      </c>
    </row>
    <row r="1906" spans="1:10" x14ac:dyDescent="0.25">
      <c r="A1906">
        <v>105322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f t="shared" si="87"/>
        <v>0</v>
      </c>
      <c r="I1906">
        <f t="shared" si="88"/>
        <v>0</v>
      </c>
      <c r="J1906">
        <f t="shared" si="89"/>
        <v>0</v>
      </c>
    </row>
    <row r="1907" spans="1:10" x14ac:dyDescent="0.25">
      <c r="A1907">
        <v>105331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f t="shared" si="87"/>
        <v>0</v>
      </c>
      <c r="I1907">
        <f t="shared" si="88"/>
        <v>0</v>
      </c>
      <c r="J1907">
        <f t="shared" si="89"/>
        <v>0</v>
      </c>
    </row>
    <row r="1908" spans="1:10" x14ac:dyDescent="0.25">
      <c r="A1908">
        <v>105643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f t="shared" si="87"/>
        <v>0</v>
      </c>
      <c r="I1908">
        <f t="shared" si="88"/>
        <v>1</v>
      </c>
      <c r="J1908">
        <f t="shared" si="89"/>
        <v>1</v>
      </c>
    </row>
    <row r="1909" spans="1:10" x14ac:dyDescent="0.25">
      <c r="A1909">
        <v>105664</v>
      </c>
      <c r="B1909">
        <v>0</v>
      </c>
      <c r="C1909">
        <v>2</v>
      </c>
      <c r="D1909">
        <v>3</v>
      </c>
      <c r="E1909">
        <v>0</v>
      </c>
      <c r="F1909">
        <v>0</v>
      </c>
      <c r="G1909">
        <v>0</v>
      </c>
      <c r="H1909">
        <f t="shared" si="87"/>
        <v>2</v>
      </c>
      <c r="I1909">
        <f t="shared" si="88"/>
        <v>3</v>
      </c>
      <c r="J1909">
        <f t="shared" si="89"/>
        <v>5</v>
      </c>
    </row>
    <row r="1910" spans="1:10" x14ac:dyDescent="0.25">
      <c r="A1910">
        <v>105665</v>
      </c>
      <c r="B1910">
        <v>0</v>
      </c>
      <c r="C1910">
        <v>2</v>
      </c>
      <c r="D1910">
        <v>1</v>
      </c>
      <c r="E1910">
        <v>0</v>
      </c>
      <c r="F1910">
        <v>0</v>
      </c>
      <c r="G1910">
        <v>0</v>
      </c>
      <c r="H1910">
        <f t="shared" si="87"/>
        <v>2</v>
      </c>
      <c r="I1910">
        <f t="shared" si="88"/>
        <v>1</v>
      </c>
      <c r="J1910">
        <f t="shared" si="89"/>
        <v>3</v>
      </c>
    </row>
    <row r="1911" spans="1:10" x14ac:dyDescent="0.25">
      <c r="A1911">
        <v>105666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f t="shared" si="87"/>
        <v>1</v>
      </c>
      <c r="I1911">
        <f t="shared" si="88"/>
        <v>0</v>
      </c>
      <c r="J1911">
        <f t="shared" si="89"/>
        <v>1</v>
      </c>
    </row>
    <row r="1912" spans="1:10" x14ac:dyDescent="0.25">
      <c r="A1912">
        <v>105667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f t="shared" si="87"/>
        <v>1</v>
      </c>
      <c r="I1912">
        <f t="shared" si="88"/>
        <v>0</v>
      </c>
      <c r="J1912">
        <f t="shared" si="89"/>
        <v>1</v>
      </c>
    </row>
    <row r="1913" spans="1:10" x14ac:dyDescent="0.25">
      <c r="A1913">
        <v>105668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f t="shared" si="87"/>
        <v>1</v>
      </c>
      <c r="I1913">
        <f t="shared" si="88"/>
        <v>0</v>
      </c>
      <c r="J1913">
        <f t="shared" si="89"/>
        <v>1</v>
      </c>
    </row>
    <row r="1914" spans="1:10" x14ac:dyDescent="0.25">
      <c r="A1914">
        <v>105669</v>
      </c>
      <c r="B1914">
        <v>0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f t="shared" si="87"/>
        <v>2</v>
      </c>
      <c r="I1914">
        <f t="shared" si="88"/>
        <v>0</v>
      </c>
      <c r="J1914">
        <f t="shared" si="89"/>
        <v>2</v>
      </c>
    </row>
    <row r="1915" spans="1:10" x14ac:dyDescent="0.25">
      <c r="A1915">
        <v>105693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f t="shared" si="87"/>
        <v>0</v>
      </c>
      <c r="I1915">
        <f t="shared" si="88"/>
        <v>0</v>
      </c>
      <c r="J1915">
        <f t="shared" si="89"/>
        <v>0</v>
      </c>
    </row>
    <row r="1916" spans="1:10" x14ac:dyDescent="0.25">
      <c r="A1916">
        <v>105694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f t="shared" si="87"/>
        <v>0</v>
      </c>
      <c r="I1916">
        <f t="shared" si="88"/>
        <v>0</v>
      </c>
      <c r="J1916">
        <f t="shared" si="89"/>
        <v>0</v>
      </c>
    </row>
    <row r="1917" spans="1:10" x14ac:dyDescent="0.25">
      <c r="A1917">
        <v>105695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f t="shared" si="87"/>
        <v>0</v>
      </c>
      <c r="I1917">
        <f t="shared" si="88"/>
        <v>0</v>
      </c>
      <c r="J1917">
        <f t="shared" si="89"/>
        <v>0</v>
      </c>
    </row>
    <row r="1918" spans="1:10" x14ac:dyDescent="0.25">
      <c r="A1918">
        <v>105696</v>
      </c>
      <c r="B1918">
        <v>0</v>
      </c>
      <c r="C1918">
        <v>0</v>
      </c>
      <c r="D1918">
        <v>4</v>
      </c>
      <c r="E1918">
        <v>0</v>
      </c>
      <c r="F1918">
        <v>0</v>
      </c>
      <c r="G1918">
        <v>0</v>
      </c>
      <c r="H1918">
        <f t="shared" si="87"/>
        <v>0</v>
      </c>
      <c r="I1918">
        <f t="shared" si="88"/>
        <v>4</v>
      </c>
      <c r="J1918">
        <f t="shared" si="89"/>
        <v>4</v>
      </c>
    </row>
    <row r="1919" spans="1:10" x14ac:dyDescent="0.25">
      <c r="A1919">
        <v>105697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f t="shared" si="87"/>
        <v>0</v>
      </c>
      <c r="I1919">
        <f t="shared" si="88"/>
        <v>0</v>
      </c>
      <c r="J1919">
        <f t="shared" si="89"/>
        <v>0</v>
      </c>
    </row>
    <row r="1920" spans="1:10" x14ac:dyDescent="0.25">
      <c r="A1920">
        <v>105699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f t="shared" si="87"/>
        <v>0</v>
      </c>
      <c r="I1920">
        <f t="shared" si="88"/>
        <v>0</v>
      </c>
      <c r="J1920">
        <f t="shared" si="89"/>
        <v>0</v>
      </c>
    </row>
    <row r="1921" spans="1:10" x14ac:dyDescent="0.25">
      <c r="A1921">
        <v>105735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f t="shared" si="87"/>
        <v>0</v>
      </c>
      <c r="I1921">
        <f t="shared" si="88"/>
        <v>0</v>
      </c>
      <c r="J1921">
        <f t="shared" si="89"/>
        <v>0</v>
      </c>
    </row>
    <row r="1922" spans="1:10" x14ac:dyDescent="0.25">
      <c r="A1922">
        <v>105749</v>
      </c>
      <c r="B1922">
        <v>0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f t="shared" ref="H1922:H1985" si="90">C1922+2*B1922+3*(E1922+F1922)</f>
        <v>2</v>
      </c>
      <c r="I1922">
        <f t="shared" ref="I1922:I1985" si="91">D1922+G1922</f>
        <v>0</v>
      </c>
      <c r="J1922">
        <f t="shared" ref="J1922:J1985" si="92">H1922+I1922</f>
        <v>2</v>
      </c>
    </row>
    <row r="1923" spans="1:10" x14ac:dyDescent="0.25">
      <c r="A1923">
        <v>105751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f t="shared" si="90"/>
        <v>0</v>
      </c>
      <c r="I1923">
        <f t="shared" si="91"/>
        <v>0</v>
      </c>
      <c r="J1923">
        <f t="shared" si="92"/>
        <v>0</v>
      </c>
    </row>
    <row r="1924" spans="1:10" x14ac:dyDescent="0.25">
      <c r="A1924">
        <v>105752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f t="shared" si="90"/>
        <v>0</v>
      </c>
      <c r="I1924">
        <f t="shared" si="91"/>
        <v>0</v>
      </c>
      <c r="J1924">
        <f t="shared" si="92"/>
        <v>0</v>
      </c>
    </row>
    <row r="1925" spans="1:10" x14ac:dyDescent="0.25">
      <c r="A1925">
        <v>105754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f t="shared" si="90"/>
        <v>0</v>
      </c>
      <c r="I1925">
        <f t="shared" si="91"/>
        <v>0</v>
      </c>
      <c r="J1925">
        <f t="shared" si="92"/>
        <v>0</v>
      </c>
    </row>
    <row r="1926" spans="1:10" x14ac:dyDescent="0.25">
      <c r="A1926">
        <v>105755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f t="shared" si="90"/>
        <v>0</v>
      </c>
      <c r="I1926">
        <f t="shared" si="91"/>
        <v>0</v>
      </c>
      <c r="J1926">
        <f t="shared" si="92"/>
        <v>0</v>
      </c>
    </row>
    <row r="1927" spans="1:10" x14ac:dyDescent="0.25">
      <c r="A1927">
        <v>105756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f t="shared" si="90"/>
        <v>0</v>
      </c>
      <c r="I1927">
        <f t="shared" si="91"/>
        <v>0</v>
      </c>
      <c r="J1927">
        <f t="shared" si="92"/>
        <v>0</v>
      </c>
    </row>
    <row r="1928" spans="1:10" x14ac:dyDescent="0.25">
      <c r="A1928">
        <v>105757</v>
      </c>
      <c r="B1928">
        <v>0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f t="shared" si="90"/>
        <v>2</v>
      </c>
      <c r="I1928">
        <f t="shared" si="91"/>
        <v>2</v>
      </c>
      <c r="J1928">
        <f t="shared" si="92"/>
        <v>4</v>
      </c>
    </row>
    <row r="1929" spans="1:10" x14ac:dyDescent="0.25">
      <c r="A1929">
        <v>105758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f t="shared" si="90"/>
        <v>0</v>
      </c>
      <c r="I1929">
        <f t="shared" si="91"/>
        <v>0</v>
      </c>
      <c r="J1929">
        <f t="shared" si="92"/>
        <v>0</v>
      </c>
    </row>
    <row r="1930" spans="1:10" x14ac:dyDescent="0.25">
      <c r="A1930">
        <v>105759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f t="shared" si="90"/>
        <v>0</v>
      </c>
      <c r="I1930">
        <f t="shared" si="91"/>
        <v>1</v>
      </c>
      <c r="J1930">
        <f t="shared" si="92"/>
        <v>1</v>
      </c>
    </row>
    <row r="1931" spans="1:10" x14ac:dyDescent="0.25">
      <c r="A1931">
        <v>105771</v>
      </c>
      <c r="B1931">
        <v>0</v>
      </c>
      <c r="C1931">
        <v>0</v>
      </c>
      <c r="D1931">
        <v>11</v>
      </c>
      <c r="E1931">
        <v>0</v>
      </c>
      <c r="F1931">
        <v>0</v>
      </c>
      <c r="G1931">
        <v>0</v>
      </c>
      <c r="H1931">
        <f t="shared" si="90"/>
        <v>0</v>
      </c>
      <c r="I1931">
        <f t="shared" si="91"/>
        <v>11</v>
      </c>
      <c r="J1931">
        <f t="shared" si="92"/>
        <v>11</v>
      </c>
    </row>
    <row r="1932" spans="1:10" x14ac:dyDescent="0.25">
      <c r="A1932">
        <v>105772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f t="shared" si="90"/>
        <v>0</v>
      </c>
      <c r="I1932">
        <f t="shared" si="91"/>
        <v>0</v>
      </c>
      <c r="J1932">
        <f t="shared" si="92"/>
        <v>0</v>
      </c>
    </row>
    <row r="1933" spans="1:10" x14ac:dyDescent="0.25">
      <c r="A1933">
        <v>105773</v>
      </c>
      <c r="B1933">
        <v>0</v>
      </c>
      <c r="C1933">
        <v>8</v>
      </c>
      <c r="D1933">
        <v>5</v>
      </c>
      <c r="E1933">
        <v>0</v>
      </c>
      <c r="F1933">
        <v>0</v>
      </c>
      <c r="G1933">
        <v>0</v>
      </c>
      <c r="H1933">
        <f t="shared" si="90"/>
        <v>8</v>
      </c>
      <c r="I1933">
        <f t="shared" si="91"/>
        <v>5</v>
      </c>
      <c r="J1933">
        <f t="shared" si="92"/>
        <v>13</v>
      </c>
    </row>
    <row r="1934" spans="1:10" x14ac:dyDescent="0.25">
      <c r="A1934">
        <v>105774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f t="shared" si="90"/>
        <v>0</v>
      </c>
      <c r="I1934">
        <f t="shared" si="91"/>
        <v>0</v>
      </c>
      <c r="J1934">
        <f t="shared" si="92"/>
        <v>0</v>
      </c>
    </row>
    <row r="1935" spans="1:10" x14ac:dyDescent="0.25">
      <c r="A1935">
        <v>105784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f t="shared" si="90"/>
        <v>0</v>
      </c>
      <c r="I1935">
        <f t="shared" si="91"/>
        <v>0</v>
      </c>
      <c r="J1935">
        <f t="shared" si="92"/>
        <v>0</v>
      </c>
    </row>
    <row r="1936" spans="1:10" x14ac:dyDescent="0.25">
      <c r="A1936">
        <v>105785</v>
      </c>
      <c r="B1936">
        <v>0</v>
      </c>
      <c r="C1936">
        <v>0</v>
      </c>
      <c r="D1936">
        <v>2</v>
      </c>
      <c r="E1936">
        <v>0</v>
      </c>
      <c r="F1936">
        <v>0</v>
      </c>
      <c r="G1936">
        <v>0</v>
      </c>
      <c r="H1936">
        <f t="shared" si="90"/>
        <v>0</v>
      </c>
      <c r="I1936">
        <f t="shared" si="91"/>
        <v>2</v>
      </c>
      <c r="J1936">
        <f t="shared" si="92"/>
        <v>2</v>
      </c>
    </row>
    <row r="1937" spans="1:10" x14ac:dyDescent="0.25">
      <c r="A1937">
        <v>105786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f t="shared" si="90"/>
        <v>0</v>
      </c>
      <c r="I1937">
        <f t="shared" si="91"/>
        <v>0</v>
      </c>
      <c r="J1937">
        <f t="shared" si="92"/>
        <v>0</v>
      </c>
    </row>
    <row r="1938" spans="1:10" x14ac:dyDescent="0.25">
      <c r="A1938">
        <v>105818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f t="shared" si="90"/>
        <v>0</v>
      </c>
      <c r="I1938">
        <f t="shared" si="91"/>
        <v>0</v>
      </c>
      <c r="J1938">
        <f t="shared" si="92"/>
        <v>0</v>
      </c>
    </row>
    <row r="1939" spans="1:10" x14ac:dyDescent="0.25">
      <c r="A1939">
        <v>105819</v>
      </c>
      <c r="B1939">
        <v>0</v>
      </c>
      <c r="C1939">
        <v>0</v>
      </c>
      <c r="D1939">
        <v>8</v>
      </c>
      <c r="E1939">
        <v>0</v>
      </c>
      <c r="F1939">
        <v>0</v>
      </c>
      <c r="G1939">
        <v>0</v>
      </c>
      <c r="H1939">
        <f t="shared" si="90"/>
        <v>0</v>
      </c>
      <c r="I1939">
        <f t="shared" si="91"/>
        <v>8</v>
      </c>
      <c r="J1939">
        <f t="shared" si="92"/>
        <v>8</v>
      </c>
    </row>
    <row r="1940" spans="1:10" x14ac:dyDescent="0.25">
      <c r="A1940">
        <v>106130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f t="shared" si="90"/>
        <v>0</v>
      </c>
      <c r="I1940">
        <f t="shared" si="91"/>
        <v>0</v>
      </c>
      <c r="J1940">
        <f t="shared" si="92"/>
        <v>0</v>
      </c>
    </row>
    <row r="1941" spans="1:10" x14ac:dyDescent="0.25">
      <c r="A1941">
        <v>106141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f t="shared" si="90"/>
        <v>0</v>
      </c>
      <c r="I1941">
        <f t="shared" si="91"/>
        <v>0</v>
      </c>
      <c r="J1941">
        <f t="shared" si="92"/>
        <v>0</v>
      </c>
    </row>
    <row r="1942" spans="1:10" x14ac:dyDescent="0.25">
      <c r="A1942">
        <v>106142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f t="shared" si="90"/>
        <v>0</v>
      </c>
      <c r="I1942">
        <f t="shared" si="91"/>
        <v>1</v>
      </c>
      <c r="J1942">
        <f t="shared" si="92"/>
        <v>1</v>
      </c>
    </row>
    <row r="1943" spans="1:10" x14ac:dyDescent="0.25">
      <c r="A1943">
        <v>106154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f t="shared" si="90"/>
        <v>0</v>
      </c>
      <c r="I1943">
        <f t="shared" si="91"/>
        <v>0</v>
      </c>
      <c r="J1943">
        <f t="shared" si="92"/>
        <v>0</v>
      </c>
    </row>
    <row r="1944" spans="1:10" x14ac:dyDescent="0.25">
      <c r="A1944">
        <v>106164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f t="shared" si="90"/>
        <v>0</v>
      </c>
      <c r="I1944">
        <f t="shared" si="91"/>
        <v>0</v>
      </c>
      <c r="J1944">
        <f t="shared" si="92"/>
        <v>0</v>
      </c>
    </row>
    <row r="1945" spans="1:10" x14ac:dyDescent="0.25">
      <c r="A1945">
        <v>106165</v>
      </c>
      <c r="B1945">
        <v>0</v>
      </c>
      <c r="C1945">
        <v>1</v>
      </c>
      <c r="D1945">
        <v>2</v>
      </c>
      <c r="E1945">
        <v>0</v>
      </c>
      <c r="F1945">
        <v>0</v>
      </c>
      <c r="G1945">
        <v>0</v>
      </c>
      <c r="H1945">
        <f t="shared" si="90"/>
        <v>1</v>
      </c>
      <c r="I1945">
        <f t="shared" si="91"/>
        <v>2</v>
      </c>
      <c r="J1945">
        <f t="shared" si="92"/>
        <v>3</v>
      </c>
    </row>
    <row r="1946" spans="1:10" x14ac:dyDescent="0.25">
      <c r="A1946">
        <v>106166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f t="shared" si="90"/>
        <v>0</v>
      </c>
      <c r="I1946">
        <f t="shared" si="91"/>
        <v>0</v>
      </c>
      <c r="J1946">
        <f t="shared" si="92"/>
        <v>0</v>
      </c>
    </row>
    <row r="1947" spans="1:10" x14ac:dyDescent="0.25">
      <c r="A1947">
        <v>106167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f t="shared" si="90"/>
        <v>1</v>
      </c>
      <c r="I1947">
        <f t="shared" si="91"/>
        <v>0</v>
      </c>
      <c r="J1947">
        <f t="shared" si="92"/>
        <v>1</v>
      </c>
    </row>
    <row r="1948" spans="1:10" x14ac:dyDescent="0.25">
      <c r="A1948">
        <v>106168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f t="shared" si="90"/>
        <v>0</v>
      </c>
      <c r="I1948">
        <f t="shared" si="91"/>
        <v>0</v>
      </c>
      <c r="J1948">
        <f t="shared" si="92"/>
        <v>0</v>
      </c>
    </row>
    <row r="1949" spans="1:10" x14ac:dyDescent="0.25">
      <c r="A1949">
        <v>106188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f t="shared" si="90"/>
        <v>0</v>
      </c>
      <c r="I1949">
        <f t="shared" si="91"/>
        <v>0</v>
      </c>
      <c r="J1949">
        <f t="shared" si="92"/>
        <v>0</v>
      </c>
    </row>
    <row r="1950" spans="1:10" x14ac:dyDescent="0.25">
      <c r="A1950">
        <v>106192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f t="shared" si="90"/>
        <v>0</v>
      </c>
      <c r="I1950">
        <f t="shared" si="91"/>
        <v>0</v>
      </c>
      <c r="J1950">
        <f t="shared" si="92"/>
        <v>0</v>
      </c>
    </row>
    <row r="1951" spans="1:10" x14ac:dyDescent="0.25">
      <c r="A1951">
        <v>106193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f t="shared" si="90"/>
        <v>0</v>
      </c>
      <c r="I1951">
        <f t="shared" si="91"/>
        <v>0</v>
      </c>
      <c r="J1951">
        <f t="shared" si="92"/>
        <v>0</v>
      </c>
    </row>
    <row r="1952" spans="1:10" x14ac:dyDescent="0.25">
      <c r="A1952">
        <v>106196</v>
      </c>
      <c r="B1952">
        <v>0</v>
      </c>
      <c r="C1952">
        <v>0</v>
      </c>
      <c r="D1952">
        <v>2</v>
      </c>
      <c r="E1952">
        <v>0</v>
      </c>
      <c r="F1952">
        <v>0</v>
      </c>
      <c r="G1952">
        <v>0</v>
      </c>
      <c r="H1952">
        <f t="shared" si="90"/>
        <v>0</v>
      </c>
      <c r="I1952">
        <f t="shared" si="91"/>
        <v>2</v>
      </c>
      <c r="J1952">
        <f t="shared" si="92"/>
        <v>2</v>
      </c>
    </row>
    <row r="1953" spans="1:10" x14ac:dyDescent="0.25">
      <c r="A1953">
        <v>106197</v>
      </c>
      <c r="B1953">
        <v>0</v>
      </c>
      <c r="C1953">
        <v>0</v>
      </c>
      <c r="D1953">
        <v>2</v>
      </c>
      <c r="E1953">
        <v>0</v>
      </c>
      <c r="F1953">
        <v>0</v>
      </c>
      <c r="G1953">
        <v>0</v>
      </c>
      <c r="H1953">
        <f t="shared" si="90"/>
        <v>0</v>
      </c>
      <c r="I1953">
        <f t="shared" si="91"/>
        <v>2</v>
      </c>
      <c r="J1953">
        <f t="shared" si="92"/>
        <v>2</v>
      </c>
    </row>
    <row r="1954" spans="1:10" x14ac:dyDescent="0.25">
      <c r="A1954">
        <v>106199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f t="shared" si="90"/>
        <v>0</v>
      </c>
      <c r="I1954">
        <f t="shared" si="91"/>
        <v>0</v>
      </c>
      <c r="J1954">
        <f t="shared" si="92"/>
        <v>0</v>
      </c>
    </row>
    <row r="1955" spans="1:10" x14ac:dyDescent="0.25">
      <c r="A1955">
        <v>106235</v>
      </c>
      <c r="B1955">
        <v>0</v>
      </c>
      <c r="C1955">
        <v>0</v>
      </c>
      <c r="D1955">
        <v>12</v>
      </c>
      <c r="E1955">
        <v>0</v>
      </c>
      <c r="F1955">
        <v>0</v>
      </c>
      <c r="G1955">
        <v>0</v>
      </c>
      <c r="H1955">
        <f t="shared" si="90"/>
        <v>0</v>
      </c>
      <c r="I1955">
        <f t="shared" si="91"/>
        <v>12</v>
      </c>
      <c r="J1955">
        <f t="shared" si="92"/>
        <v>12</v>
      </c>
    </row>
    <row r="1956" spans="1:10" x14ac:dyDescent="0.25">
      <c r="A1956">
        <v>106248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f t="shared" si="90"/>
        <v>0</v>
      </c>
      <c r="I1956">
        <f t="shared" si="91"/>
        <v>0</v>
      </c>
      <c r="J1956">
        <f t="shared" si="92"/>
        <v>0</v>
      </c>
    </row>
    <row r="1957" spans="1:10" x14ac:dyDescent="0.25">
      <c r="A1957">
        <v>106249</v>
      </c>
      <c r="B1957">
        <v>0</v>
      </c>
      <c r="C1957">
        <v>2</v>
      </c>
      <c r="D1957">
        <v>1</v>
      </c>
      <c r="E1957">
        <v>0</v>
      </c>
      <c r="F1957">
        <v>0</v>
      </c>
      <c r="G1957">
        <v>0</v>
      </c>
      <c r="H1957">
        <f t="shared" si="90"/>
        <v>2</v>
      </c>
      <c r="I1957">
        <f t="shared" si="91"/>
        <v>1</v>
      </c>
      <c r="J1957">
        <f t="shared" si="92"/>
        <v>3</v>
      </c>
    </row>
    <row r="1958" spans="1:10" x14ac:dyDescent="0.25">
      <c r="A1958">
        <v>106250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f t="shared" si="90"/>
        <v>0</v>
      </c>
      <c r="I1958">
        <f t="shared" si="91"/>
        <v>0</v>
      </c>
      <c r="J1958">
        <f t="shared" si="92"/>
        <v>0</v>
      </c>
    </row>
    <row r="1959" spans="1:10" x14ac:dyDescent="0.25">
      <c r="A1959">
        <v>106252</v>
      </c>
      <c r="B1959">
        <v>0</v>
      </c>
      <c r="C1959">
        <v>0</v>
      </c>
      <c r="D1959">
        <v>2</v>
      </c>
      <c r="E1959">
        <v>0</v>
      </c>
      <c r="F1959">
        <v>0</v>
      </c>
      <c r="G1959">
        <v>0</v>
      </c>
      <c r="H1959">
        <f t="shared" si="90"/>
        <v>0</v>
      </c>
      <c r="I1959">
        <f t="shared" si="91"/>
        <v>2</v>
      </c>
      <c r="J1959">
        <f t="shared" si="92"/>
        <v>2</v>
      </c>
    </row>
    <row r="1960" spans="1:10" x14ac:dyDescent="0.25">
      <c r="A1960">
        <v>106253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f t="shared" si="90"/>
        <v>0</v>
      </c>
      <c r="I1960">
        <f t="shared" si="91"/>
        <v>0</v>
      </c>
      <c r="J1960">
        <f t="shared" si="92"/>
        <v>0</v>
      </c>
    </row>
    <row r="1961" spans="1:10" x14ac:dyDescent="0.25">
      <c r="A1961">
        <v>106254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f t="shared" si="90"/>
        <v>0</v>
      </c>
      <c r="I1961">
        <f t="shared" si="91"/>
        <v>0</v>
      </c>
      <c r="J1961">
        <f t="shared" si="92"/>
        <v>0</v>
      </c>
    </row>
    <row r="1962" spans="1:10" x14ac:dyDescent="0.25">
      <c r="A1962">
        <v>106256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f t="shared" si="90"/>
        <v>0</v>
      </c>
      <c r="I1962">
        <f t="shared" si="91"/>
        <v>0</v>
      </c>
      <c r="J1962">
        <f t="shared" si="92"/>
        <v>0</v>
      </c>
    </row>
    <row r="1963" spans="1:10" x14ac:dyDescent="0.25">
      <c r="A1963">
        <v>106257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f t="shared" si="90"/>
        <v>1</v>
      </c>
      <c r="I1963">
        <f t="shared" si="91"/>
        <v>1</v>
      </c>
      <c r="J1963">
        <f t="shared" si="92"/>
        <v>2</v>
      </c>
    </row>
    <row r="1964" spans="1:10" x14ac:dyDescent="0.25">
      <c r="A1964">
        <v>106260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f t="shared" si="90"/>
        <v>0</v>
      </c>
      <c r="I1964">
        <f t="shared" si="91"/>
        <v>1</v>
      </c>
      <c r="J1964">
        <f t="shared" si="92"/>
        <v>1</v>
      </c>
    </row>
    <row r="1965" spans="1:10" x14ac:dyDescent="0.25">
      <c r="A1965">
        <v>106271</v>
      </c>
      <c r="B1965">
        <v>0</v>
      </c>
      <c r="C1965">
        <v>3</v>
      </c>
      <c r="D1965">
        <v>20</v>
      </c>
      <c r="E1965">
        <v>0</v>
      </c>
      <c r="F1965">
        <v>0</v>
      </c>
      <c r="G1965">
        <v>0</v>
      </c>
      <c r="H1965">
        <f t="shared" si="90"/>
        <v>3</v>
      </c>
      <c r="I1965">
        <f t="shared" si="91"/>
        <v>20</v>
      </c>
      <c r="J1965">
        <f t="shared" si="92"/>
        <v>23</v>
      </c>
    </row>
    <row r="1966" spans="1:10" x14ac:dyDescent="0.25">
      <c r="A1966">
        <v>106272</v>
      </c>
      <c r="B1966">
        <v>0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f t="shared" si="90"/>
        <v>3</v>
      </c>
      <c r="I1966">
        <f t="shared" si="91"/>
        <v>0</v>
      </c>
      <c r="J1966">
        <f t="shared" si="92"/>
        <v>3</v>
      </c>
    </row>
    <row r="1967" spans="1:10" x14ac:dyDescent="0.25">
      <c r="A1967">
        <v>106273</v>
      </c>
      <c r="B1967">
        <v>0</v>
      </c>
      <c r="C1967">
        <v>3</v>
      </c>
      <c r="D1967">
        <v>0</v>
      </c>
      <c r="E1967">
        <v>0</v>
      </c>
      <c r="F1967">
        <v>0</v>
      </c>
      <c r="G1967">
        <v>0</v>
      </c>
      <c r="H1967">
        <f t="shared" si="90"/>
        <v>3</v>
      </c>
      <c r="I1967">
        <f t="shared" si="91"/>
        <v>0</v>
      </c>
      <c r="J1967">
        <f t="shared" si="92"/>
        <v>3</v>
      </c>
    </row>
    <row r="1968" spans="1:10" x14ac:dyDescent="0.25">
      <c r="A1968">
        <v>106274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f t="shared" si="90"/>
        <v>0</v>
      </c>
      <c r="I1968">
        <f t="shared" si="91"/>
        <v>0</v>
      </c>
      <c r="J1968">
        <f t="shared" si="92"/>
        <v>0</v>
      </c>
    </row>
    <row r="1969" spans="1:10" x14ac:dyDescent="0.25">
      <c r="A1969">
        <v>106285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f t="shared" si="90"/>
        <v>0</v>
      </c>
      <c r="I1969">
        <f t="shared" si="91"/>
        <v>0</v>
      </c>
      <c r="J1969">
        <f t="shared" si="92"/>
        <v>0</v>
      </c>
    </row>
    <row r="1970" spans="1:10" x14ac:dyDescent="0.25">
      <c r="A1970">
        <v>106286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f t="shared" si="90"/>
        <v>0</v>
      </c>
      <c r="I1970">
        <f t="shared" si="91"/>
        <v>0</v>
      </c>
      <c r="J1970">
        <f t="shared" si="92"/>
        <v>0</v>
      </c>
    </row>
    <row r="1971" spans="1:10" x14ac:dyDescent="0.25">
      <c r="A1971">
        <v>106317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f t="shared" si="90"/>
        <v>0</v>
      </c>
      <c r="I1971">
        <f t="shared" si="91"/>
        <v>0</v>
      </c>
      <c r="J1971">
        <f t="shared" si="92"/>
        <v>0</v>
      </c>
    </row>
    <row r="1972" spans="1:10" x14ac:dyDescent="0.25">
      <c r="A1972">
        <v>106318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f t="shared" si="90"/>
        <v>0</v>
      </c>
      <c r="I1972">
        <f t="shared" si="91"/>
        <v>0</v>
      </c>
      <c r="J1972">
        <f t="shared" si="92"/>
        <v>0</v>
      </c>
    </row>
    <row r="1973" spans="1:10" x14ac:dyDescent="0.25">
      <c r="A1973">
        <v>106319</v>
      </c>
      <c r="B1973">
        <v>0</v>
      </c>
      <c r="C1973">
        <v>0</v>
      </c>
      <c r="D1973">
        <v>6</v>
      </c>
      <c r="E1973">
        <v>0</v>
      </c>
      <c r="F1973">
        <v>0</v>
      </c>
      <c r="G1973">
        <v>0</v>
      </c>
      <c r="H1973">
        <f t="shared" si="90"/>
        <v>0</v>
      </c>
      <c r="I1973">
        <f t="shared" si="91"/>
        <v>6</v>
      </c>
      <c r="J1973">
        <f t="shared" si="92"/>
        <v>6</v>
      </c>
    </row>
    <row r="1974" spans="1:10" x14ac:dyDescent="0.25">
      <c r="A1974">
        <v>106320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f t="shared" si="90"/>
        <v>0</v>
      </c>
      <c r="I1974">
        <f t="shared" si="91"/>
        <v>0</v>
      </c>
      <c r="J1974">
        <f t="shared" si="92"/>
        <v>0</v>
      </c>
    </row>
    <row r="1975" spans="1:10" x14ac:dyDescent="0.25">
      <c r="A1975">
        <v>106321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f t="shared" si="90"/>
        <v>0</v>
      </c>
      <c r="I1975">
        <f t="shared" si="91"/>
        <v>0</v>
      </c>
      <c r="J1975">
        <f t="shared" si="92"/>
        <v>0</v>
      </c>
    </row>
    <row r="1976" spans="1:10" x14ac:dyDescent="0.25">
      <c r="A1976">
        <v>106641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f t="shared" si="90"/>
        <v>0</v>
      </c>
      <c r="I1976">
        <f t="shared" si="91"/>
        <v>0</v>
      </c>
      <c r="J1976">
        <f t="shared" si="92"/>
        <v>0</v>
      </c>
    </row>
    <row r="1977" spans="1:10" x14ac:dyDescent="0.25">
      <c r="A1977">
        <v>106642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f t="shared" si="90"/>
        <v>0</v>
      </c>
      <c r="I1977">
        <f t="shared" si="91"/>
        <v>0</v>
      </c>
      <c r="J1977">
        <f t="shared" si="92"/>
        <v>0</v>
      </c>
    </row>
    <row r="1978" spans="1:10" x14ac:dyDescent="0.25">
      <c r="A1978">
        <v>106643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f t="shared" si="90"/>
        <v>0</v>
      </c>
      <c r="I1978">
        <f t="shared" si="91"/>
        <v>1</v>
      </c>
      <c r="J1978">
        <f t="shared" si="92"/>
        <v>1</v>
      </c>
    </row>
    <row r="1979" spans="1:10" x14ac:dyDescent="0.25">
      <c r="A1979">
        <v>106650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f t="shared" si="90"/>
        <v>0</v>
      </c>
      <c r="I1979">
        <f t="shared" si="91"/>
        <v>0</v>
      </c>
      <c r="J1979">
        <f t="shared" si="92"/>
        <v>0</v>
      </c>
    </row>
    <row r="1980" spans="1:10" x14ac:dyDescent="0.25">
      <c r="A1980">
        <v>106653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f t="shared" si="90"/>
        <v>0</v>
      </c>
      <c r="I1980">
        <f t="shared" si="91"/>
        <v>0</v>
      </c>
      <c r="J1980">
        <f t="shared" si="92"/>
        <v>0</v>
      </c>
    </row>
    <row r="1981" spans="1:10" x14ac:dyDescent="0.25">
      <c r="A1981">
        <v>106654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f t="shared" si="90"/>
        <v>0</v>
      </c>
      <c r="I1981">
        <f t="shared" si="91"/>
        <v>0</v>
      </c>
      <c r="J1981">
        <f t="shared" si="92"/>
        <v>0</v>
      </c>
    </row>
    <row r="1982" spans="1:10" x14ac:dyDescent="0.25">
      <c r="A1982">
        <v>106656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f t="shared" si="90"/>
        <v>0</v>
      </c>
      <c r="I1982">
        <f t="shared" si="91"/>
        <v>0</v>
      </c>
      <c r="J1982">
        <f t="shared" si="92"/>
        <v>0</v>
      </c>
    </row>
    <row r="1983" spans="1:10" x14ac:dyDescent="0.25">
      <c r="A1983">
        <v>106665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f t="shared" si="90"/>
        <v>0</v>
      </c>
      <c r="I1983">
        <f t="shared" si="91"/>
        <v>0</v>
      </c>
      <c r="J1983">
        <f t="shared" si="92"/>
        <v>0</v>
      </c>
    </row>
    <row r="1984" spans="1:10" x14ac:dyDescent="0.25">
      <c r="A1984">
        <v>106666</v>
      </c>
      <c r="B1984">
        <v>0</v>
      </c>
      <c r="C1984">
        <v>2</v>
      </c>
      <c r="D1984">
        <v>2</v>
      </c>
      <c r="E1984">
        <v>0</v>
      </c>
      <c r="F1984">
        <v>0</v>
      </c>
      <c r="G1984">
        <v>0</v>
      </c>
      <c r="H1984">
        <f t="shared" si="90"/>
        <v>2</v>
      </c>
      <c r="I1984">
        <f t="shared" si="91"/>
        <v>2</v>
      </c>
      <c r="J1984">
        <f t="shared" si="92"/>
        <v>4</v>
      </c>
    </row>
    <row r="1985" spans="1:10" x14ac:dyDescent="0.25">
      <c r="A1985">
        <v>106667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f t="shared" si="90"/>
        <v>1</v>
      </c>
      <c r="I1985">
        <f t="shared" si="91"/>
        <v>0</v>
      </c>
      <c r="J1985">
        <f t="shared" si="92"/>
        <v>1</v>
      </c>
    </row>
    <row r="1986" spans="1:10" x14ac:dyDescent="0.25">
      <c r="A1986">
        <v>106668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f t="shared" ref="H1986:H2049" si="93">C1986+2*B1986+3*(E1986+F1986)</f>
        <v>1</v>
      </c>
      <c r="I1986">
        <f t="shared" ref="I1986:I2049" si="94">D1986+G1986</f>
        <v>0</v>
      </c>
      <c r="J1986">
        <f t="shared" ref="J1986:J2049" si="95">H1986+I1986</f>
        <v>1</v>
      </c>
    </row>
    <row r="1987" spans="1:10" x14ac:dyDescent="0.25">
      <c r="A1987">
        <v>106669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f t="shared" si="93"/>
        <v>0</v>
      </c>
      <c r="I1987">
        <f t="shared" si="94"/>
        <v>0</v>
      </c>
      <c r="J1987">
        <f t="shared" si="95"/>
        <v>0</v>
      </c>
    </row>
    <row r="1988" spans="1:10" x14ac:dyDescent="0.25">
      <c r="A1988">
        <v>106692</v>
      </c>
      <c r="B1988">
        <v>0</v>
      </c>
      <c r="C1988">
        <v>0</v>
      </c>
      <c r="D1988">
        <v>2</v>
      </c>
      <c r="E1988">
        <v>0</v>
      </c>
      <c r="F1988">
        <v>0</v>
      </c>
      <c r="G1988">
        <v>0</v>
      </c>
      <c r="H1988">
        <f t="shared" si="93"/>
        <v>0</v>
      </c>
      <c r="I1988">
        <f t="shared" si="94"/>
        <v>2</v>
      </c>
      <c r="J1988">
        <f t="shared" si="95"/>
        <v>2</v>
      </c>
    </row>
    <row r="1989" spans="1:10" x14ac:dyDescent="0.25">
      <c r="A1989">
        <v>106693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f t="shared" si="93"/>
        <v>0</v>
      </c>
      <c r="I1989">
        <f t="shared" si="94"/>
        <v>0</v>
      </c>
      <c r="J1989">
        <f t="shared" si="95"/>
        <v>0</v>
      </c>
    </row>
    <row r="1990" spans="1:10" x14ac:dyDescent="0.25">
      <c r="A1990">
        <v>106694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f t="shared" si="93"/>
        <v>0</v>
      </c>
      <c r="I1990">
        <f t="shared" si="94"/>
        <v>0</v>
      </c>
      <c r="J1990">
        <f t="shared" si="95"/>
        <v>0</v>
      </c>
    </row>
    <row r="1991" spans="1:10" x14ac:dyDescent="0.25">
      <c r="A1991">
        <v>106695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f t="shared" si="93"/>
        <v>0</v>
      </c>
      <c r="I1991">
        <f t="shared" si="94"/>
        <v>0</v>
      </c>
      <c r="J1991">
        <f t="shared" si="95"/>
        <v>0</v>
      </c>
    </row>
    <row r="1992" spans="1:10" x14ac:dyDescent="0.25">
      <c r="A1992">
        <v>106697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0</v>
      </c>
      <c r="H1992">
        <f t="shared" si="93"/>
        <v>0</v>
      </c>
      <c r="I1992">
        <f t="shared" si="94"/>
        <v>2</v>
      </c>
      <c r="J1992">
        <f t="shared" si="95"/>
        <v>2</v>
      </c>
    </row>
    <row r="1993" spans="1:10" x14ac:dyDescent="0.25">
      <c r="A1993">
        <v>106698</v>
      </c>
      <c r="B1993">
        <v>0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f t="shared" si="93"/>
        <v>0</v>
      </c>
      <c r="I1993">
        <f t="shared" si="94"/>
        <v>2</v>
      </c>
      <c r="J1993">
        <f t="shared" si="95"/>
        <v>2</v>
      </c>
    </row>
    <row r="1994" spans="1:10" x14ac:dyDescent="0.25">
      <c r="A1994">
        <v>106699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f t="shared" si="93"/>
        <v>0</v>
      </c>
      <c r="I1994">
        <f t="shared" si="94"/>
        <v>0</v>
      </c>
      <c r="J1994">
        <f t="shared" si="95"/>
        <v>0</v>
      </c>
    </row>
    <row r="1995" spans="1:10" x14ac:dyDescent="0.25">
      <c r="A1995">
        <v>106700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f t="shared" si="93"/>
        <v>0</v>
      </c>
      <c r="I1995">
        <f t="shared" si="94"/>
        <v>0</v>
      </c>
      <c r="J1995">
        <f t="shared" si="95"/>
        <v>0</v>
      </c>
    </row>
    <row r="1996" spans="1:10" x14ac:dyDescent="0.25">
      <c r="A1996">
        <v>106734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f t="shared" si="93"/>
        <v>0</v>
      </c>
      <c r="I1996">
        <f t="shared" si="94"/>
        <v>0</v>
      </c>
      <c r="J1996">
        <f t="shared" si="95"/>
        <v>0</v>
      </c>
    </row>
    <row r="1997" spans="1:10" x14ac:dyDescent="0.25">
      <c r="A1997">
        <v>106735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f t="shared" si="93"/>
        <v>0</v>
      </c>
      <c r="I1997">
        <f t="shared" si="94"/>
        <v>0</v>
      </c>
      <c r="J1997">
        <f t="shared" si="95"/>
        <v>0</v>
      </c>
    </row>
    <row r="1998" spans="1:10" x14ac:dyDescent="0.25">
      <c r="A1998">
        <v>106748</v>
      </c>
      <c r="B1998">
        <v>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f t="shared" si="93"/>
        <v>2</v>
      </c>
      <c r="I1998">
        <f t="shared" si="94"/>
        <v>2</v>
      </c>
      <c r="J1998">
        <f t="shared" si="95"/>
        <v>4</v>
      </c>
    </row>
    <row r="1999" spans="1:10" x14ac:dyDescent="0.25">
      <c r="A1999">
        <v>106749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f t="shared" si="93"/>
        <v>0</v>
      </c>
      <c r="I1999">
        <f t="shared" si="94"/>
        <v>1</v>
      </c>
      <c r="J1999">
        <f t="shared" si="95"/>
        <v>1</v>
      </c>
    </row>
    <row r="2000" spans="1:10" x14ac:dyDescent="0.25">
      <c r="A2000">
        <v>106750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f t="shared" si="93"/>
        <v>0</v>
      </c>
      <c r="I2000">
        <f t="shared" si="94"/>
        <v>0</v>
      </c>
      <c r="J2000">
        <f t="shared" si="95"/>
        <v>0</v>
      </c>
    </row>
    <row r="2001" spans="1:10" x14ac:dyDescent="0.25">
      <c r="A2001">
        <v>106753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f t="shared" si="93"/>
        <v>0</v>
      </c>
      <c r="I2001">
        <f t="shared" si="94"/>
        <v>0</v>
      </c>
      <c r="J2001">
        <f t="shared" si="95"/>
        <v>0</v>
      </c>
    </row>
    <row r="2002" spans="1:10" x14ac:dyDescent="0.25">
      <c r="A2002">
        <v>106755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f t="shared" si="93"/>
        <v>0</v>
      </c>
      <c r="I2002">
        <f t="shared" si="94"/>
        <v>0</v>
      </c>
      <c r="J2002">
        <f t="shared" si="95"/>
        <v>0</v>
      </c>
    </row>
    <row r="2003" spans="1:10" x14ac:dyDescent="0.25">
      <c r="A2003">
        <v>106756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f t="shared" si="93"/>
        <v>0</v>
      </c>
      <c r="I2003">
        <f t="shared" si="94"/>
        <v>0</v>
      </c>
      <c r="J2003">
        <f t="shared" si="95"/>
        <v>0</v>
      </c>
    </row>
    <row r="2004" spans="1:10" x14ac:dyDescent="0.25">
      <c r="A2004">
        <v>106757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f t="shared" si="93"/>
        <v>0</v>
      </c>
      <c r="I2004">
        <f t="shared" si="94"/>
        <v>0</v>
      </c>
      <c r="J2004">
        <f t="shared" si="95"/>
        <v>0</v>
      </c>
    </row>
    <row r="2005" spans="1:10" x14ac:dyDescent="0.25">
      <c r="A2005">
        <v>106758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f t="shared" si="93"/>
        <v>0</v>
      </c>
      <c r="I2005">
        <f t="shared" si="94"/>
        <v>0</v>
      </c>
      <c r="J2005">
        <f t="shared" si="95"/>
        <v>0</v>
      </c>
    </row>
    <row r="2006" spans="1:10" x14ac:dyDescent="0.25">
      <c r="A2006">
        <v>106759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f t="shared" si="93"/>
        <v>0</v>
      </c>
      <c r="I2006">
        <f t="shared" si="94"/>
        <v>1</v>
      </c>
      <c r="J2006">
        <f t="shared" si="95"/>
        <v>1</v>
      </c>
    </row>
    <row r="2007" spans="1:10" x14ac:dyDescent="0.25">
      <c r="A2007">
        <v>106760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f t="shared" si="93"/>
        <v>0</v>
      </c>
      <c r="I2007">
        <f t="shared" si="94"/>
        <v>0</v>
      </c>
      <c r="J2007">
        <f t="shared" si="95"/>
        <v>0</v>
      </c>
    </row>
    <row r="2008" spans="1:10" x14ac:dyDescent="0.25">
      <c r="A2008">
        <v>106768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f t="shared" si="93"/>
        <v>0</v>
      </c>
      <c r="I2008">
        <f t="shared" si="94"/>
        <v>0</v>
      </c>
      <c r="J2008">
        <f t="shared" si="95"/>
        <v>0</v>
      </c>
    </row>
    <row r="2009" spans="1:10" x14ac:dyDescent="0.25">
      <c r="A2009">
        <v>106770</v>
      </c>
      <c r="B2009">
        <v>0</v>
      </c>
      <c r="C2009">
        <v>4</v>
      </c>
      <c r="D2009">
        <v>12</v>
      </c>
      <c r="E2009">
        <v>0</v>
      </c>
      <c r="F2009">
        <v>0</v>
      </c>
      <c r="G2009">
        <v>0</v>
      </c>
      <c r="H2009">
        <f t="shared" si="93"/>
        <v>4</v>
      </c>
      <c r="I2009">
        <f t="shared" si="94"/>
        <v>12</v>
      </c>
      <c r="J2009">
        <f t="shared" si="95"/>
        <v>16</v>
      </c>
    </row>
    <row r="2010" spans="1:10" x14ac:dyDescent="0.25">
      <c r="A2010">
        <v>106771</v>
      </c>
      <c r="B2010">
        <v>0</v>
      </c>
      <c r="C2010">
        <v>9</v>
      </c>
      <c r="D2010">
        <v>11</v>
      </c>
      <c r="E2010">
        <v>0</v>
      </c>
      <c r="F2010">
        <v>0</v>
      </c>
      <c r="G2010">
        <v>0</v>
      </c>
      <c r="H2010">
        <f t="shared" si="93"/>
        <v>9</v>
      </c>
      <c r="I2010">
        <f t="shared" si="94"/>
        <v>11</v>
      </c>
      <c r="J2010">
        <f t="shared" si="95"/>
        <v>20</v>
      </c>
    </row>
    <row r="2011" spans="1:10" x14ac:dyDescent="0.25">
      <c r="A2011">
        <v>106772</v>
      </c>
      <c r="B2011">
        <v>0</v>
      </c>
      <c r="C2011">
        <v>3</v>
      </c>
      <c r="D2011">
        <v>0</v>
      </c>
      <c r="E2011">
        <v>0</v>
      </c>
      <c r="F2011">
        <v>0</v>
      </c>
      <c r="G2011">
        <v>0</v>
      </c>
      <c r="H2011">
        <f t="shared" si="93"/>
        <v>3</v>
      </c>
      <c r="I2011">
        <f t="shared" si="94"/>
        <v>0</v>
      </c>
      <c r="J2011">
        <f t="shared" si="95"/>
        <v>3</v>
      </c>
    </row>
    <row r="2012" spans="1:10" x14ac:dyDescent="0.25">
      <c r="A2012">
        <v>106773</v>
      </c>
      <c r="B2012">
        <v>0</v>
      </c>
      <c r="C2012">
        <v>5</v>
      </c>
      <c r="D2012">
        <v>4</v>
      </c>
      <c r="E2012">
        <v>0</v>
      </c>
      <c r="F2012">
        <v>0</v>
      </c>
      <c r="G2012">
        <v>0</v>
      </c>
      <c r="H2012">
        <f t="shared" si="93"/>
        <v>5</v>
      </c>
      <c r="I2012">
        <f t="shared" si="94"/>
        <v>4</v>
      </c>
      <c r="J2012">
        <f t="shared" si="95"/>
        <v>9</v>
      </c>
    </row>
    <row r="2013" spans="1:10" x14ac:dyDescent="0.25">
      <c r="A2013">
        <v>106818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f t="shared" si="93"/>
        <v>0</v>
      </c>
      <c r="I2013">
        <f t="shared" si="94"/>
        <v>0</v>
      </c>
      <c r="J2013">
        <f t="shared" si="95"/>
        <v>0</v>
      </c>
    </row>
    <row r="2014" spans="1:10" x14ac:dyDescent="0.25">
      <c r="A2014">
        <v>106819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f t="shared" si="93"/>
        <v>0</v>
      </c>
      <c r="I2014">
        <f t="shared" si="94"/>
        <v>0</v>
      </c>
      <c r="J2014">
        <f t="shared" si="95"/>
        <v>0</v>
      </c>
    </row>
    <row r="2015" spans="1:10" x14ac:dyDescent="0.25">
      <c r="A2015">
        <v>106820</v>
      </c>
      <c r="B2015">
        <v>0</v>
      </c>
      <c r="C2015">
        <v>0</v>
      </c>
      <c r="D2015">
        <v>5</v>
      </c>
      <c r="E2015">
        <v>0</v>
      </c>
      <c r="F2015">
        <v>0</v>
      </c>
      <c r="G2015">
        <v>0</v>
      </c>
      <c r="H2015">
        <f t="shared" si="93"/>
        <v>0</v>
      </c>
      <c r="I2015">
        <f t="shared" si="94"/>
        <v>5</v>
      </c>
      <c r="J2015">
        <f t="shared" si="95"/>
        <v>5</v>
      </c>
    </row>
    <row r="2016" spans="1:10" x14ac:dyDescent="0.25">
      <c r="A2016">
        <v>106821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f t="shared" si="93"/>
        <v>0</v>
      </c>
      <c r="I2016">
        <f t="shared" si="94"/>
        <v>0</v>
      </c>
      <c r="J2016">
        <f t="shared" si="95"/>
        <v>0</v>
      </c>
    </row>
    <row r="2017" spans="1:10" x14ac:dyDescent="0.25">
      <c r="A2017">
        <v>107130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f t="shared" si="93"/>
        <v>0</v>
      </c>
      <c r="I2017">
        <f t="shared" si="94"/>
        <v>0</v>
      </c>
      <c r="J2017">
        <f t="shared" si="95"/>
        <v>0</v>
      </c>
    </row>
    <row r="2018" spans="1:10" x14ac:dyDescent="0.25">
      <c r="A2018">
        <v>107142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f t="shared" si="93"/>
        <v>0</v>
      </c>
      <c r="I2018">
        <f t="shared" si="94"/>
        <v>0</v>
      </c>
      <c r="J2018">
        <f t="shared" si="95"/>
        <v>0</v>
      </c>
    </row>
    <row r="2019" spans="1:10" x14ac:dyDescent="0.25">
      <c r="A2019">
        <v>107149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f t="shared" si="93"/>
        <v>0</v>
      </c>
      <c r="I2019">
        <f t="shared" si="94"/>
        <v>0</v>
      </c>
      <c r="J2019">
        <f t="shared" si="95"/>
        <v>0</v>
      </c>
    </row>
    <row r="2020" spans="1:10" x14ac:dyDescent="0.25">
      <c r="A2020">
        <v>107150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f t="shared" si="93"/>
        <v>0</v>
      </c>
      <c r="I2020">
        <f t="shared" si="94"/>
        <v>0</v>
      </c>
      <c r="J2020">
        <f t="shared" si="95"/>
        <v>0</v>
      </c>
    </row>
    <row r="2021" spans="1:10" x14ac:dyDescent="0.25">
      <c r="A2021">
        <v>107152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f t="shared" si="93"/>
        <v>0</v>
      </c>
      <c r="I2021">
        <f t="shared" si="94"/>
        <v>1</v>
      </c>
      <c r="J2021">
        <f t="shared" si="95"/>
        <v>1</v>
      </c>
    </row>
    <row r="2022" spans="1:10" x14ac:dyDescent="0.25">
      <c r="A2022">
        <v>107153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f t="shared" si="93"/>
        <v>0</v>
      </c>
      <c r="I2022">
        <f t="shared" si="94"/>
        <v>1</v>
      </c>
      <c r="J2022">
        <f t="shared" si="95"/>
        <v>1</v>
      </c>
    </row>
    <row r="2023" spans="1:10" x14ac:dyDescent="0.25">
      <c r="A2023">
        <v>107154</v>
      </c>
      <c r="B2023">
        <v>0</v>
      </c>
      <c r="C2023">
        <v>2</v>
      </c>
      <c r="D2023">
        <v>8</v>
      </c>
      <c r="E2023">
        <v>0</v>
      </c>
      <c r="F2023">
        <v>0</v>
      </c>
      <c r="G2023">
        <v>0</v>
      </c>
      <c r="H2023">
        <f t="shared" si="93"/>
        <v>2</v>
      </c>
      <c r="I2023">
        <f t="shared" si="94"/>
        <v>8</v>
      </c>
      <c r="J2023">
        <f t="shared" si="95"/>
        <v>10</v>
      </c>
    </row>
    <row r="2024" spans="1:10" x14ac:dyDescent="0.25">
      <c r="A2024">
        <v>107155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f t="shared" si="93"/>
        <v>0</v>
      </c>
      <c r="I2024">
        <f t="shared" si="94"/>
        <v>0</v>
      </c>
      <c r="J2024">
        <f t="shared" si="95"/>
        <v>0</v>
      </c>
    </row>
    <row r="2025" spans="1:10" x14ac:dyDescent="0.25">
      <c r="A2025">
        <v>107156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f t="shared" si="93"/>
        <v>0</v>
      </c>
      <c r="I2025">
        <f t="shared" si="94"/>
        <v>0</v>
      </c>
      <c r="J2025">
        <f t="shared" si="95"/>
        <v>0</v>
      </c>
    </row>
    <row r="2026" spans="1:10" x14ac:dyDescent="0.25">
      <c r="A2026">
        <v>107157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f t="shared" si="93"/>
        <v>0</v>
      </c>
      <c r="I2026">
        <f t="shared" si="94"/>
        <v>0</v>
      </c>
      <c r="J2026">
        <f t="shared" si="95"/>
        <v>0</v>
      </c>
    </row>
    <row r="2027" spans="1:10" x14ac:dyDescent="0.25">
      <c r="A2027">
        <v>107165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f t="shared" si="93"/>
        <v>0</v>
      </c>
      <c r="I2027">
        <f t="shared" si="94"/>
        <v>0</v>
      </c>
      <c r="J2027">
        <f t="shared" si="95"/>
        <v>0</v>
      </c>
    </row>
    <row r="2028" spans="1:10" x14ac:dyDescent="0.25">
      <c r="A2028">
        <v>107166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f t="shared" si="93"/>
        <v>1</v>
      </c>
      <c r="I2028">
        <f t="shared" si="94"/>
        <v>0</v>
      </c>
      <c r="J2028">
        <f t="shared" si="95"/>
        <v>1</v>
      </c>
    </row>
    <row r="2029" spans="1:10" x14ac:dyDescent="0.25">
      <c r="A2029">
        <v>107167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f t="shared" si="93"/>
        <v>0</v>
      </c>
      <c r="I2029">
        <f t="shared" si="94"/>
        <v>0</v>
      </c>
      <c r="J2029">
        <f t="shared" si="95"/>
        <v>0</v>
      </c>
    </row>
    <row r="2030" spans="1:10" x14ac:dyDescent="0.25">
      <c r="A2030">
        <v>107168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f t="shared" si="93"/>
        <v>1</v>
      </c>
      <c r="I2030">
        <f t="shared" si="94"/>
        <v>0</v>
      </c>
      <c r="J2030">
        <f t="shared" si="95"/>
        <v>1</v>
      </c>
    </row>
    <row r="2031" spans="1:10" x14ac:dyDescent="0.25">
      <c r="A2031">
        <v>107169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f t="shared" si="93"/>
        <v>0</v>
      </c>
      <c r="I2031">
        <f t="shared" si="94"/>
        <v>0</v>
      </c>
      <c r="J2031">
        <f t="shared" si="95"/>
        <v>0</v>
      </c>
    </row>
    <row r="2032" spans="1:10" x14ac:dyDescent="0.25">
      <c r="A2032">
        <v>107170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f t="shared" si="93"/>
        <v>0</v>
      </c>
      <c r="I2032">
        <f t="shared" si="94"/>
        <v>0</v>
      </c>
      <c r="J2032">
        <f t="shared" si="95"/>
        <v>0</v>
      </c>
    </row>
    <row r="2033" spans="1:10" x14ac:dyDescent="0.25">
      <c r="A2033">
        <v>107191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f t="shared" si="93"/>
        <v>0</v>
      </c>
      <c r="I2033">
        <f t="shared" si="94"/>
        <v>0</v>
      </c>
      <c r="J2033">
        <f t="shared" si="95"/>
        <v>0</v>
      </c>
    </row>
    <row r="2034" spans="1:10" x14ac:dyDescent="0.25">
      <c r="A2034">
        <v>107192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f t="shared" si="93"/>
        <v>0</v>
      </c>
      <c r="I2034">
        <f t="shared" si="94"/>
        <v>0</v>
      </c>
      <c r="J2034">
        <f t="shared" si="95"/>
        <v>0</v>
      </c>
    </row>
    <row r="2035" spans="1:10" x14ac:dyDescent="0.25">
      <c r="A2035">
        <v>107193</v>
      </c>
      <c r="B2035">
        <v>0</v>
      </c>
      <c r="C2035">
        <v>0</v>
      </c>
      <c r="D2035">
        <v>4</v>
      </c>
      <c r="E2035">
        <v>0</v>
      </c>
      <c r="F2035">
        <v>0</v>
      </c>
      <c r="G2035">
        <v>0</v>
      </c>
      <c r="H2035">
        <f t="shared" si="93"/>
        <v>0</v>
      </c>
      <c r="I2035">
        <f t="shared" si="94"/>
        <v>4</v>
      </c>
      <c r="J2035">
        <f t="shared" si="95"/>
        <v>4</v>
      </c>
    </row>
    <row r="2036" spans="1:10" x14ac:dyDescent="0.25">
      <c r="A2036">
        <v>107194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f t="shared" si="93"/>
        <v>0</v>
      </c>
      <c r="I2036">
        <f t="shared" si="94"/>
        <v>0</v>
      </c>
      <c r="J2036">
        <f t="shared" si="95"/>
        <v>0</v>
      </c>
    </row>
    <row r="2037" spans="1:10" x14ac:dyDescent="0.25">
      <c r="A2037">
        <v>107195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f t="shared" si="93"/>
        <v>0</v>
      </c>
      <c r="I2037">
        <f t="shared" si="94"/>
        <v>0</v>
      </c>
      <c r="J2037">
        <f t="shared" si="95"/>
        <v>0</v>
      </c>
    </row>
    <row r="2038" spans="1:10" x14ac:dyDescent="0.25">
      <c r="A2038">
        <v>107196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f t="shared" si="93"/>
        <v>0</v>
      </c>
      <c r="I2038">
        <f t="shared" si="94"/>
        <v>0</v>
      </c>
      <c r="J2038">
        <f t="shared" si="95"/>
        <v>0</v>
      </c>
    </row>
    <row r="2039" spans="1:10" x14ac:dyDescent="0.25">
      <c r="A2039">
        <v>107197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f t="shared" si="93"/>
        <v>0</v>
      </c>
      <c r="I2039">
        <f t="shared" si="94"/>
        <v>0</v>
      </c>
      <c r="J2039">
        <f t="shared" si="95"/>
        <v>0</v>
      </c>
    </row>
    <row r="2040" spans="1:10" x14ac:dyDescent="0.25">
      <c r="A2040">
        <v>107198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f t="shared" si="93"/>
        <v>0</v>
      </c>
      <c r="I2040">
        <f t="shared" si="94"/>
        <v>0</v>
      </c>
      <c r="J2040">
        <f t="shared" si="95"/>
        <v>0</v>
      </c>
    </row>
    <row r="2041" spans="1:10" x14ac:dyDescent="0.25">
      <c r="A2041">
        <v>107199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f t="shared" si="93"/>
        <v>0</v>
      </c>
      <c r="I2041">
        <f t="shared" si="94"/>
        <v>0</v>
      </c>
      <c r="J2041">
        <f t="shared" si="95"/>
        <v>0</v>
      </c>
    </row>
    <row r="2042" spans="1:10" x14ac:dyDescent="0.25">
      <c r="A2042">
        <v>107201</v>
      </c>
      <c r="B2042">
        <v>0</v>
      </c>
      <c r="C2042">
        <v>0</v>
      </c>
      <c r="D2042">
        <v>2</v>
      </c>
      <c r="E2042">
        <v>0</v>
      </c>
      <c r="F2042">
        <v>0</v>
      </c>
      <c r="G2042">
        <v>0</v>
      </c>
      <c r="H2042">
        <f t="shared" si="93"/>
        <v>0</v>
      </c>
      <c r="I2042">
        <f t="shared" si="94"/>
        <v>2</v>
      </c>
      <c r="J2042">
        <f t="shared" si="95"/>
        <v>2</v>
      </c>
    </row>
    <row r="2043" spans="1:10" x14ac:dyDescent="0.25">
      <c r="A2043">
        <v>107202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f t="shared" si="93"/>
        <v>0</v>
      </c>
      <c r="I2043">
        <f t="shared" si="94"/>
        <v>0</v>
      </c>
      <c r="J2043">
        <f t="shared" si="95"/>
        <v>0</v>
      </c>
    </row>
    <row r="2044" spans="1:10" x14ac:dyDescent="0.25">
      <c r="A2044">
        <v>107203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f t="shared" si="93"/>
        <v>0</v>
      </c>
      <c r="I2044">
        <f t="shared" si="94"/>
        <v>0</v>
      </c>
      <c r="J2044">
        <f t="shared" si="95"/>
        <v>0</v>
      </c>
    </row>
    <row r="2045" spans="1:10" x14ac:dyDescent="0.25">
      <c r="A2045">
        <v>107216</v>
      </c>
      <c r="B2045">
        <v>0</v>
      </c>
      <c r="C2045">
        <v>2</v>
      </c>
      <c r="D2045">
        <v>3</v>
      </c>
      <c r="E2045">
        <v>0</v>
      </c>
      <c r="F2045">
        <v>0</v>
      </c>
      <c r="G2045">
        <v>0</v>
      </c>
      <c r="H2045">
        <f t="shared" si="93"/>
        <v>2</v>
      </c>
      <c r="I2045">
        <f t="shared" si="94"/>
        <v>3</v>
      </c>
      <c r="J2045">
        <f t="shared" si="95"/>
        <v>5</v>
      </c>
    </row>
    <row r="2046" spans="1:10" x14ac:dyDescent="0.25">
      <c r="A2046">
        <v>107248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f t="shared" si="93"/>
        <v>1</v>
      </c>
      <c r="I2046">
        <f t="shared" si="94"/>
        <v>1</v>
      </c>
      <c r="J2046">
        <f t="shared" si="95"/>
        <v>2</v>
      </c>
    </row>
    <row r="2047" spans="1:10" x14ac:dyDescent="0.25">
      <c r="A2047">
        <v>107249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f t="shared" si="93"/>
        <v>0</v>
      </c>
      <c r="I2047">
        <f t="shared" si="94"/>
        <v>0</v>
      </c>
      <c r="J2047">
        <f t="shared" si="95"/>
        <v>0</v>
      </c>
    </row>
    <row r="2048" spans="1:10" x14ac:dyDescent="0.25">
      <c r="A2048">
        <v>107250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f t="shared" si="93"/>
        <v>0</v>
      </c>
      <c r="I2048">
        <f t="shared" si="94"/>
        <v>0</v>
      </c>
      <c r="J2048">
        <f t="shared" si="95"/>
        <v>0</v>
      </c>
    </row>
    <row r="2049" spans="1:10" x14ac:dyDescent="0.25">
      <c r="A2049">
        <v>107251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f t="shared" si="93"/>
        <v>0</v>
      </c>
      <c r="I2049">
        <f t="shared" si="94"/>
        <v>0</v>
      </c>
      <c r="J2049">
        <f t="shared" si="95"/>
        <v>0</v>
      </c>
    </row>
    <row r="2050" spans="1:10" x14ac:dyDescent="0.25">
      <c r="A2050">
        <v>107252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f t="shared" ref="H2050:H2113" si="96">C2050+2*B2050+3*(E2050+F2050)</f>
        <v>0</v>
      </c>
      <c r="I2050">
        <f t="shared" ref="I2050:I2113" si="97">D2050+G2050</f>
        <v>0</v>
      </c>
      <c r="J2050">
        <f t="shared" ref="J2050:J2113" si="98">H2050+I2050</f>
        <v>0</v>
      </c>
    </row>
    <row r="2051" spans="1:10" x14ac:dyDescent="0.25">
      <c r="A2051">
        <v>107253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f t="shared" si="96"/>
        <v>0</v>
      </c>
      <c r="I2051">
        <f t="shared" si="97"/>
        <v>0</v>
      </c>
      <c r="J2051">
        <f t="shared" si="98"/>
        <v>0</v>
      </c>
    </row>
    <row r="2052" spans="1:10" x14ac:dyDescent="0.25">
      <c r="A2052">
        <v>107254</v>
      </c>
      <c r="B2052">
        <v>0</v>
      </c>
      <c r="C2052">
        <v>0</v>
      </c>
      <c r="D2052">
        <v>4</v>
      </c>
      <c r="E2052">
        <v>0</v>
      </c>
      <c r="F2052">
        <v>0</v>
      </c>
      <c r="G2052">
        <v>0</v>
      </c>
      <c r="H2052">
        <f t="shared" si="96"/>
        <v>0</v>
      </c>
      <c r="I2052">
        <f t="shared" si="97"/>
        <v>4</v>
      </c>
      <c r="J2052">
        <f t="shared" si="98"/>
        <v>4</v>
      </c>
    </row>
    <row r="2053" spans="1:10" x14ac:dyDescent="0.25">
      <c r="A2053">
        <v>107255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f t="shared" si="96"/>
        <v>0</v>
      </c>
      <c r="I2053">
        <f t="shared" si="97"/>
        <v>0</v>
      </c>
      <c r="J2053">
        <f t="shared" si="98"/>
        <v>0</v>
      </c>
    </row>
    <row r="2054" spans="1:10" x14ac:dyDescent="0.25">
      <c r="A2054">
        <v>107257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f t="shared" si="96"/>
        <v>0</v>
      </c>
      <c r="I2054">
        <f t="shared" si="97"/>
        <v>0</v>
      </c>
      <c r="J2054">
        <f t="shared" si="98"/>
        <v>0</v>
      </c>
    </row>
    <row r="2055" spans="1:10" x14ac:dyDescent="0.25">
      <c r="A2055">
        <v>107258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f t="shared" si="96"/>
        <v>0</v>
      </c>
      <c r="I2055">
        <f t="shared" si="97"/>
        <v>0</v>
      </c>
      <c r="J2055">
        <f t="shared" si="98"/>
        <v>0</v>
      </c>
    </row>
    <row r="2056" spans="1:10" x14ac:dyDescent="0.25">
      <c r="A2056">
        <v>107259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f t="shared" si="96"/>
        <v>0</v>
      </c>
      <c r="I2056">
        <f t="shared" si="97"/>
        <v>0</v>
      </c>
      <c r="J2056">
        <f t="shared" si="98"/>
        <v>0</v>
      </c>
    </row>
    <row r="2057" spans="1:10" x14ac:dyDescent="0.25">
      <c r="A2057">
        <v>107260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f t="shared" si="96"/>
        <v>0</v>
      </c>
      <c r="I2057">
        <f t="shared" si="97"/>
        <v>0</v>
      </c>
      <c r="J2057">
        <f t="shared" si="98"/>
        <v>0</v>
      </c>
    </row>
    <row r="2058" spans="1:10" x14ac:dyDescent="0.25">
      <c r="A2058">
        <v>107269</v>
      </c>
      <c r="B2058">
        <v>0</v>
      </c>
      <c r="C2058">
        <v>3</v>
      </c>
      <c r="D2058">
        <v>7</v>
      </c>
      <c r="E2058">
        <v>0</v>
      </c>
      <c r="F2058">
        <v>0</v>
      </c>
      <c r="G2058">
        <v>0</v>
      </c>
      <c r="H2058">
        <f t="shared" si="96"/>
        <v>3</v>
      </c>
      <c r="I2058">
        <f t="shared" si="97"/>
        <v>7</v>
      </c>
      <c r="J2058">
        <f t="shared" si="98"/>
        <v>10</v>
      </c>
    </row>
    <row r="2059" spans="1:10" x14ac:dyDescent="0.25">
      <c r="A2059">
        <v>107270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f t="shared" si="96"/>
        <v>0</v>
      </c>
      <c r="I2059">
        <f t="shared" si="97"/>
        <v>0</v>
      </c>
      <c r="J2059">
        <f t="shared" si="98"/>
        <v>0</v>
      </c>
    </row>
    <row r="2060" spans="1:10" x14ac:dyDescent="0.25">
      <c r="A2060">
        <v>107271</v>
      </c>
      <c r="B2060">
        <v>0</v>
      </c>
      <c r="C2060">
        <v>2</v>
      </c>
      <c r="D2060">
        <v>6</v>
      </c>
      <c r="E2060">
        <v>0</v>
      </c>
      <c r="F2060">
        <v>0</v>
      </c>
      <c r="G2060">
        <v>0</v>
      </c>
      <c r="H2060">
        <f t="shared" si="96"/>
        <v>2</v>
      </c>
      <c r="I2060">
        <f t="shared" si="97"/>
        <v>6</v>
      </c>
      <c r="J2060">
        <f t="shared" si="98"/>
        <v>8</v>
      </c>
    </row>
    <row r="2061" spans="1:10" x14ac:dyDescent="0.25">
      <c r="A2061">
        <v>107272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f t="shared" si="96"/>
        <v>0</v>
      </c>
      <c r="I2061">
        <f t="shared" si="97"/>
        <v>0</v>
      </c>
      <c r="J2061">
        <f t="shared" si="98"/>
        <v>0</v>
      </c>
    </row>
    <row r="2062" spans="1:10" x14ac:dyDescent="0.25">
      <c r="A2062">
        <v>107273</v>
      </c>
      <c r="B2062">
        <v>0</v>
      </c>
      <c r="C2062">
        <v>5</v>
      </c>
      <c r="D2062">
        <v>3</v>
      </c>
      <c r="E2062">
        <v>0</v>
      </c>
      <c r="F2062">
        <v>0</v>
      </c>
      <c r="G2062">
        <v>0</v>
      </c>
      <c r="H2062">
        <f t="shared" si="96"/>
        <v>5</v>
      </c>
      <c r="I2062">
        <f t="shared" si="97"/>
        <v>3</v>
      </c>
      <c r="J2062">
        <f t="shared" si="98"/>
        <v>8</v>
      </c>
    </row>
    <row r="2063" spans="1:10" x14ac:dyDescent="0.25">
      <c r="A2063">
        <v>107274</v>
      </c>
      <c r="B2063">
        <v>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f t="shared" si="96"/>
        <v>2</v>
      </c>
      <c r="I2063">
        <f t="shared" si="97"/>
        <v>2</v>
      </c>
      <c r="J2063">
        <f t="shared" si="98"/>
        <v>4</v>
      </c>
    </row>
    <row r="2064" spans="1:10" x14ac:dyDescent="0.25">
      <c r="A2064">
        <v>107275</v>
      </c>
      <c r="B2064">
        <v>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f t="shared" si="96"/>
        <v>2</v>
      </c>
      <c r="I2064">
        <f t="shared" si="97"/>
        <v>2</v>
      </c>
      <c r="J2064">
        <f t="shared" si="98"/>
        <v>4</v>
      </c>
    </row>
    <row r="2065" spans="1:10" x14ac:dyDescent="0.25">
      <c r="A2065">
        <v>107318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f t="shared" si="96"/>
        <v>0</v>
      </c>
      <c r="I2065">
        <f t="shared" si="97"/>
        <v>0</v>
      </c>
      <c r="J2065">
        <f t="shared" si="98"/>
        <v>0</v>
      </c>
    </row>
    <row r="2066" spans="1:10" x14ac:dyDescent="0.25">
      <c r="A2066">
        <v>107319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f t="shared" si="96"/>
        <v>0</v>
      </c>
      <c r="I2066">
        <f t="shared" si="97"/>
        <v>0</v>
      </c>
      <c r="J2066">
        <f t="shared" si="98"/>
        <v>0</v>
      </c>
    </row>
    <row r="2067" spans="1:10" x14ac:dyDescent="0.25">
      <c r="A2067">
        <v>107328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f t="shared" si="96"/>
        <v>0</v>
      </c>
      <c r="I2067">
        <f t="shared" si="97"/>
        <v>0</v>
      </c>
      <c r="J2067">
        <f t="shared" si="98"/>
        <v>0</v>
      </c>
    </row>
    <row r="2068" spans="1:10" x14ac:dyDescent="0.25">
      <c r="A2068">
        <v>107627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f t="shared" si="96"/>
        <v>0</v>
      </c>
      <c r="I2068">
        <f t="shared" si="97"/>
        <v>0</v>
      </c>
      <c r="J2068">
        <f t="shared" si="98"/>
        <v>0</v>
      </c>
    </row>
    <row r="2069" spans="1:10" x14ac:dyDescent="0.25">
      <c r="A2069">
        <v>107628</v>
      </c>
      <c r="B2069">
        <v>0</v>
      </c>
      <c r="C2069">
        <v>0</v>
      </c>
      <c r="D2069">
        <v>5</v>
      </c>
      <c r="E2069">
        <v>0</v>
      </c>
      <c r="F2069">
        <v>0</v>
      </c>
      <c r="G2069">
        <v>0</v>
      </c>
      <c r="H2069">
        <f t="shared" si="96"/>
        <v>0</v>
      </c>
      <c r="I2069">
        <f t="shared" si="97"/>
        <v>5</v>
      </c>
      <c r="J2069">
        <f t="shared" si="98"/>
        <v>5</v>
      </c>
    </row>
    <row r="2070" spans="1:10" x14ac:dyDescent="0.25">
      <c r="A2070">
        <v>107630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f t="shared" si="96"/>
        <v>0</v>
      </c>
      <c r="I2070">
        <f t="shared" si="97"/>
        <v>0</v>
      </c>
      <c r="J2070">
        <f t="shared" si="98"/>
        <v>0</v>
      </c>
    </row>
    <row r="2071" spans="1:10" x14ac:dyDescent="0.25">
      <c r="A2071">
        <v>107648</v>
      </c>
      <c r="B2071">
        <v>0</v>
      </c>
      <c r="C2071">
        <v>0</v>
      </c>
      <c r="D2071">
        <v>4</v>
      </c>
      <c r="E2071">
        <v>0</v>
      </c>
      <c r="F2071">
        <v>0</v>
      </c>
      <c r="G2071">
        <v>0</v>
      </c>
      <c r="H2071">
        <f t="shared" si="96"/>
        <v>0</v>
      </c>
      <c r="I2071">
        <f t="shared" si="97"/>
        <v>4</v>
      </c>
      <c r="J2071">
        <f t="shared" si="98"/>
        <v>4</v>
      </c>
    </row>
    <row r="2072" spans="1:10" x14ac:dyDescent="0.25">
      <c r="A2072">
        <v>107649</v>
      </c>
      <c r="B2072">
        <v>0</v>
      </c>
      <c r="C2072">
        <v>1</v>
      </c>
      <c r="D2072">
        <v>3</v>
      </c>
      <c r="E2072">
        <v>0</v>
      </c>
      <c r="F2072">
        <v>0</v>
      </c>
      <c r="G2072">
        <v>0</v>
      </c>
      <c r="H2072">
        <f t="shared" si="96"/>
        <v>1</v>
      </c>
      <c r="I2072">
        <f t="shared" si="97"/>
        <v>3</v>
      </c>
      <c r="J2072">
        <f t="shared" si="98"/>
        <v>4</v>
      </c>
    </row>
    <row r="2073" spans="1:10" x14ac:dyDescent="0.25">
      <c r="A2073">
        <v>107650</v>
      </c>
      <c r="B2073">
        <v>0</v>
      </c>
      <c r="C2073">
        <v>3</v>
      </c>
      <c r="D2073">
        <v>5</v>
      </c>
      <c r="E2073">
        <v>0</v>
      </c>
      <c r="F2073">
        <v>0</v>
      </c>
      <c r="G2073">
        <v>0</v>
      </c>
      <c r="H2073">
        <f t="shared" si="96"/>
        <v>3</v>
      </c>
      <c r="I2073">
        <f t="shared" si="97"/>
        <v>5</v>
      </c>
      <c r="J2073">
        <f t="shared" si="98"/>
        <v>8</v>
      </c>
    </row>
    <row r="2074" spans="1:10" x14ac:dyDescent="0.25">
      <c r="A2074">
        <v>107651</v>
      </c>
      <c r="B2074">
        <v>0</v>
      </c>
      <c r="C2074">
        <v>1</v>
      </c>
      <c r="D2074">
        <v>2</v>
      </c>
      <c r="E2074">
        <v>0</v>
      </c>
      <c r="F2074">
        <v>0</v>
      </c>
      <c r="G2074">
        <v>0</v>
      </c>
      <c r="H2074">
        <f t="shared" si="96"/>
        <v>1</v>
      </c>
      <c r="I2074">
        <f t="shared" si="97"/>
        <v>2</v>
      </c>
      <c r="J2074">
        <f t="shared" si="98"/>
        <v>3</v>
      </c>
    </row>
    <row r="2075" spans="1:10" x14ac:dyDescent="0.25">
      <c r="A2075">
        <v>107652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f t="shared" si="96"/>
        <v>0</v>
      </c>
      <c r="I2075">
        <f t="shared" si="97"/>
        <v>0</v>
      </c>
      <c r="J2075">
        <f t="shared" si="98"/>
        <v>0</v>
      </c>
    </row>
    <row r="2076" spans="1:10" x14ac:dyDescent="0.25">
      <c r="A2076">
        <v>107653</v>
      </c>
      <c r="B2076">
        <v>0</v>
      </c>
      <c r="C2076">
        <v>2</v>
      </c>
      <c r="D2076">
        <v>5</v>
      </c>
      <c r="E2076">
        <v>0</v>
      </c>
      <c r="F2076">
        <v>0</v>
      </c>
      <c r="G2076">
        <v>0</v>
      </c>
      <c r="H2076">
        <f t="shared" si="96"/>
        <v>2</v>
      </c>
      <c r="I2076">
        <f t="shared" si="97"/>
        <v>5</v>
      </c>
      <c r="J2076">
        <f t="shared" si="98"/>
        <v>7</v>
      </c>
    </row>
    <row r="2077" spans="1:10" x14ac:dyDescent="0.25">
      <c r="A2077">
        <v>107654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f t="shared" si="96"/>
        <v>0</v>
      </c>
      <c r="I2077">
        <f t="shared" si="97"/>
        <v>0</v>
      </c>
      <c r="J2077">
        <f t="shared" si="98"/>
        <v>0</v>
      </c>
    </row>
    <row r="2078" spans="1:10" x14ac:dyDescent="0.25">
      <c r="A2078">
        <v>107655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f t="shared" si="96"/>
        <v>0</v>
      </c>
      <c r="I2078">
        <f t="shared" si="97"/>
        <v>0</v>
      </c>
      <c r="J2078">
        <f t="shared" si="98"/>
        <v>0</v>
      </c>
    </row>
    <row r="2079" spans="1:10" x14ac:dyDescent="0.25">
      <c r="A2079">
        <v>107656</v>
      </c>
      <c r="B2079">
        <v>0</v>
      </c>
      <c r="C2079">
        <v>2</v>
      </c>
      <c r="D2079">
        <v>6</v>
      </c>
      <c r="E2079">
        <v>0</v>
      </c>
      <c r="F2079">
        <v>0</v>
      </c>
      <c r="G2079">
        <v>0</v>
      </c>
      <c r="H2079">
        <f t="shared" si="96"/>
        <v>2</v>
      </c>
      <c r="I2079">
        <f t="shared" si="97"/>
        <v>6</v>
      </c>
      <c r="J2079">
        <f t="shared" si="98"/>
        <v>8</v>
      </c>
    </row>
    <row r="2080" spans="1:10" x14ac:dyDescent="0.25">
      <c r="A2080">
        <v>107663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f t="shared" si="96"/>
        <v>0</v>
      </c>
      <c r="I2080">
        <f t="shared" si="97"/>
        <v>0</v>
      </c>
      <c r="J2080">
        <f t="shared" si="98"/>
        <v>0</v>
      </c>
    </row>
    <row r="2081" spans="1:10" x14ac:dyDescent="0.25">
      <c r="A2081">
        <v>107664</v>
      </c>
      <c r="B2081">
        <v>0</v>
      </c>
      <c r="C2081">
        <v>0</v>
      </c>
      <c r="D2081">
        <v>15</v>
      </c>
      <c r="E2081">
        <v>0</v>
      </c>
      <c r="F2081">
        <v>0</v>
      </c>
      <c r="G2081">
        <v>0</v>
      </c>
      <c r="H2081">
        <f t="shared" si="96"/>
        <v>0</v>
      </c>
      <c r="I2081">
        <f t="shared" si="97"/>
        <v>15</v>
      </c>
      <c r="J2081">
        <f t="shared" si="98"/>
        <v>15</v>
      </c>
    </row>
    <row r="2082" spans="1:10" x14ac:dyDescent="0.25">
      <c r="A2082">
        <v>107665</v>
      </c>
      <c r="B2082">
        <v>0</v>
      </c>
      <c r="C2082">
        <v>2</v>
      </c>
      <c r="D2082">
        <v>17</v>
      </c>
      <c r="E2082">
        <v>0</v>
      </c>
      <c r="F2082">
        <v>0</v>
      </c>
      <c r="G2082">
        <v>0</v>
      </c>
      <c r="H2082">
        <f t="shared" si="96"/>
        <v>2</v>
      </c>
      <c r="I2082">
        <f t="shared" si="97"/>
        <v>17</v>
      </c>
      <c r="J2082">
        <f t="shared" si="98"/>
        <v>19</v>
      </c>
    </row>
    <row r="2083" spans="1:10" x14ac:dyDescent="0.25">
      <c r="A2083">
        <v>107666</v>
      </c>
      <c r="B2083">
        <v>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f t="shared" si="96"/>
        <v>2</v>
      </c>
      <c r="I2083">
        <f t="shared" si="97"/>
        <v>2</v>
      </c>
      <c r="J2083">
        <f t="shared" si="98"/>
        <v>4</v>
      </c>
    </row>
    <row r="2084" spans="1:10" x14ac:dyDescent="0.25">
      <c r="A2084">
        <v>107667</v>
      </c>
      <c r="B2084">
        <v>0</v>
      </c>
      <c r="C2084">
        <v>1</v>
      </c>
      <c r="D2084">
        <v>2</v>
      </c>
      <c r="E2084">
        <v>0</v>
      </c>
      <c r="F2084">
        <v>0</v>
      </c>
      <c r="G2084">
        <v>0</v>
      </c>
      <c r="H2084">
        <f t="shared" si="96"/>
        <v>1</v>
      </c>
      <c r="I2084">
        <f t="shared" si="97"/>
        <v>2</v>
      </c>
      <c r="J2084">
        <f t="shared" si="98"/>
        <v>3</v>
      </c>
    </row>
    <row r="2085" spans="1:10" x14ac:dyDescent="0.25">
      <c r="A2085">
        <v>107668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f t="shared" si="96"/>
        <v>1</v>
      </c>
      <c r="I2085">
        <f t="shared" si="97"/>
        <v>0</v>
      </c>
      <c r="J2085">
        <f t="shared" si="98"/>
        <v>1</v>
      </c>
    </row>
    <row r="2086" spans="1:10" x14ac:dyDescent="0.25">
      <c r="A2086">
        <v>107669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f t="shared" si="96"/>
        <v>0</v>
      </c>
      <c r="I2086">
        <f t="shared" si="97"/>
        <v>0</v>
      </c>
      <c r="J2086">
        <f t="shared" si="98"/>
        <v>0</v>
      </c>
    </row>
    <row r="2087" spans="1:10" x14ac:dyDescent="0.25">
      <c r="A2087">
        <v>107691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f t="shared" si="96"/>
        <v>0</v>
      </c>
      <c r="I2087">
        <f t="shared" si="97"/>
        <v>0</v>
      </c>
      <c r="J2087">
        <f t="shared" si="98"/>
        <v>0</v>
      </c>
    </row>
    <row r="2088" spans="1:10" x14ac:dyDescent="0.25">
      <c r="A2088">
        <v>107692</v>
      </c>
      <c r="B2088">
        <v>0</v>
      </c>
      <c r="C2088">
        <v>0</v>
      </c>
      <c r="D2088">
        <v>11</v>
      </c>
      <c r="E2088">
        <v>0</v>
      </c>
      <c r="F2088">
        <v>0</v>
      </c>
      <c r="G2088">
        <v>0</v>
      </c>
      <c r="H2088">
        <f t="shared" si="96"/>
        <v>0</v>
      </c>
      <c r="I2088">
        <f t="shared" si="97"/>
        <v>11</v>
      </c>
      <c r="J2088">
        <f t="shared" si="98"/>
        <v>11</v>
      </c>
    </row>
    <row r="2089" spans="1:10" x14ac:dyDescent="0.25">
      <c r="A2089">
        <v>107694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f t="shared" si="96"/>
        <v>0</v>
      </c>
      <c r="I2089">
        <f t="shared" si="97"/>
        <v>0</v>
      </c>
      <c r="J2089">
        <f t="shared" si="98"/>
        <v>0</v>
      </c>
    </row>
    <row r="2090" spans="1:10" x14ac:dyDescent="0.25">
      <c r="A2090">
        <v>107695</v>
      </c>
      <c r="B2090">
        <v>0</v>
      </c>
      <c r="C2090">
        <v>0</v>
      </c>
      <c r="D2090">
        <v>4</v>
      </c>
      <c r="E2090">
        <v>0</v>
      </c>
      <c r="F2090">
        <v>0</v>
      </c>
      <c r="G2090">
        <v>0</v>
      </c>
      <c r="H2090">
        <f t="shared" si="96"/>
        <v>0</v>
      </c>
      <c r="I2090">
        <f t="shared" si="97"/>
        <v>4</v>
      </c>
      <c r="J2090">
        <f t="shared" si="98"/>
        <v>4</v>
      </c>
    </row>
    <row r="2091" spans="1:10" x14ac:dyDescent="0.25">
      <c r="A2091">
        <v>107696</v>
      </c>
      <c r="B2091">
        <v>0</v>
      </c>
      <c r="C2091">
        <v>0</v>
      </c>
      <c r="D2091">
        <v>2</v>
      </c>
      <c r="E2091">
        <v>0</v>
      </c>
      <c r="F2091">
        <v>0</v>
      </c>
      <c r="G2091">
        <v>0</v>
      </c>
      <c r="H2091">
        <f t="shared" si="96"/>
        <v>0</v>
      </c>
      <c r="I2091">
        <f t="shared" si="97"/>
        <v>2</v>
      </c>
      <c r="J2091">
        <f t="shared" si="98"/>
        <v>2</v>
      </c>
    </row>
    <row r="2092" spans="1:10" x14ac:dyDescent="0.25">
      <c r="A2092">
        <v>107697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f t="shared" si="96"/>
        <v>0</v>
      </c>
      <c r="I2092">
        <f t="shared" si="97"/>
        <v>0</v>
      </c>
      <c r="J2092">
        <f t="shared" si="98"/>
        <v>0</v>
      </c>
    </row>
    <row r="2093" spans="1:10" x14ac:dyDescent="0.25">
      <c r="A2093">
        <v>107698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f t="shared" si="96"/>
        <v>0</v>
      </c>
      <c r="I2093">
        <f t="shared" si="97"/>
        <v>0</v>
      </c>
      <c r="J2093">
        <f t="shared" si="98"/>
        <v>0</v>
      </c>
    </row>
    <row r="2094" spans="1:10" x14ac:dyDescent="0.25">
      <c r="A2094">
        <v>107699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f t="shared" si="96"/>
        <v>0</v>
      </c>
      <c r="I2094">
        <f t="shared" si="97"/>
        <v>0</v>
      </c>
      <c r="J2094">
        <f t="shared" si="98"/>
        <v>0</v>
      </c>
    </row>
    <row r="2095" spans="1:10" x14ac:dyDescent="0.25">
      <c r="A2095">
        <v>107700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f t="shared" si="96"/>
        <v>0</v>
      </c>
      <c r="I2095">
        <f t="shared" si="97"/>
        <v>0</v>
      </c>
      <c r="J2095">
        <f t="shared" si="98"/>
        <v>0</v>
      </c>
    </row>
    <row r="2096" spans="1:10" x14ac:dyDescent="0.25">
      <c r="A2096">
        <v>107701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f t="shared" si="96"/>
        <v>0</v>
      </c>
      <c r="I2096">
        <f t="shared" si="97"/>
        <v>0</v>
      </c>
      <c r="J2096">
        <f t="shared" si="98"/>
        <v>0</v>
      </c>
    </row>
    <row r="2097" spans="1:10" x14ac:dyDescent="0.25">
      <c r="A2097">
        <v>107702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f t="shared" si="96"/>
        <v>0</v>
      </c>
      <c r="I2097">
        <f t="shared" si="97"/>
        <v>0</v>
      </c>
      <c r="J2097">
        <f t="shared" si="98"/>
        <v>0</v>
      </c>
    </row>
    <row r="2098" spans="1:10" x14ac:dyDescent="0.25">
      <c r="A2098">
        <v>107703</v>
      </c>
      <c r="B2098">
        <v>0</v>
      </c>
      <c r="C2098">
        <v>0</v>
      </c>
      <c r="D2098">
        <v>2</v>
      </c>
      <c r="E2098">
        <v>0</v>
      </c>
      <c r="F2098">
        <v>0</v>
      </c>
      <c r="G2098">
        <v>0</v>
      </c>
      <c r="H2098">
        <f t="shared" si="96"/>
        <v>0</v>
      </c>
      <c r="I2098">
        <f t="shared" si="97"/>
        <v>2</v>
      </c>
      <c r="J2098">
        <f t="shared" si="98"/>
        <v>2</v>
      </c>
    </row>
    <row r="2099" spans="1:10" x14ac:dyDescent="0.25">
      <c r="A2099">
        <v>107715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f t="shared" si="96"/>
        <v>0</v>
      </c>
      <c r="I2099">
        <f t="shared" si="97"/>
        <v>0</v>
      </c>
      <c r="J2099">
        <f t="shared" si="98"/>
        <v>0</v>
      </c>
    </row>
    <row r="2100" spans="1:10" x14ac:dyDescent="0.25">
      <c r="A2100">
        <v>107717</v>
      </c>
      <c r="B2100">
        <v>0</v>
      </c>
      <c r="C2100">
        <v>2</v>
      </c>
      <c r="D2100">
        <v>3</v>
      </c>
      <c r="E2100">
        <v>0</v>
      </c>
      <c r="F2100">
        <v>0</v>
      </c>
      <c r="G2100">
        <v>0</v>
      </c>
      <c r="H2100">
        <f t="shared" si="96"/>
        <v>2</v>
      </c>
      <c r="I2100">
        <f t="shared" si="97"/>
        <v>3</v>
      </c>
      <c r="J2100">
        <f t="shared" si="98"/>
        <v>5</v>
      </c>
    </row>
    <row r="2101" spans="1:10" x14ac:dyDescent="0.25">
      <c r="A2101">
        <v>107718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f t="shared" si="96"/>
        <v>0</v>
      </c>
      <c r="I2101">
        <f t="shared" si="97"/>
        <v>0</v>
      </c>
      <c r="J2101">
        <f t="shared" si="98"/>
        <v>0</v>
      </c>
    </row>
    <row r="2102" spans="1:10" x14ac:dyDescent="0.25">
      <c r="A2102">
        <v>107748</v>
      </c>
      <c r="B2102">
        <v>0</v>
      </c>
      <c r="C2102">
        <v>4</v>
      </c>
      <c r="D2102">
        <v>10</v>
      </c>
      <c r="E2102">
        <v>0</v>
      </c>
      <c r="F2102">
        <v>0</v>
      </c>
      <c r="G2102">
        <v>0</v>
      </c>
      <c r="H2102">
        <f t="shared" si="96"/>
        <v>4</v>
      </c>
      <c r="I2102">
        <f t="shared" si="97"/>
        <v>10</v>
      </c>
      <c r="J2102">
        <f t="shared" si="98"/>
        <v>14</v>
      </c>
    </row>
    <row r="2103" spans="1:10" x14ac:dyDescent="0.25">
      <c r="A2103">
        <v>107749</v>
      </c>
      <c r="B2103">
        <v>0</v>
      </c>
      <c r="C2103">
        <v>2</v>
      </c>
      <c r="D2103">
        <v>6</v>
      </c>
      <c r="E2103">
        <v>0</v>
      </c>
      <c r="F2103">
        <v>0</v>
      </c>
      <c r="G2103">
        <v>0</v>
      </c>
      <c r="H2103">
        <f t="shared" si="96"/>
        <v>2</v>
      </c>
      <c r="I2103">
        <f t="shared" si="97"/>
        <v>6</v>
      </c>
      <c r="J2103">
        <f t="shared" si="98"/>
        <v>8</v>
      </c>
    </row>
    <row r="2104" spans="1:10" x14ac:dyDescent="0.25">
      <c r="A2104">
        <v>107750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f t="shared" si="96"/>
        <v>0</v>
      </c>
      <c r="I2104">
        <f t="shared" si="97"/>
        <v>0</v>
      </c>
      <c r="J2104">
        <f t="shared" si="98"/>
        <v>0</v>
      </c>
    </row>
    <row r="2105" spans="1:10" x14ac:dyDescent="0.25">
      <c r="A2105">
        <v>107751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f t="shared" si="96"/>
        <v>0</v>
      </c>
      <c r="I2105">
        <f t="shared" si="97"/>
        <v>0</v>
      </c>
      <c r="J2105">
        <f t="shared" si="98"/>
        <v>0</v>
      </c>
    </row>
    <row r="2106" spans="1:10" x14ac:dyDescent="0.25">
      <c r="A2106">
        <v>107753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f t="shared" si="96"/>
        <v>0</v>
      </c>
      <c r="I2106">
        <f t="shared" si="97"/>
        <v>0</v>
      </c>
      <c r="J2106">
        <f t="shared" si="98"/>
        <v>0</v>
      </c>
    </row>
    <row r="2107" spans="1:10" x14ac:dyDescent="0.25">
      <c r="A2107">
        <v>107754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f t="shared" si="96"/>
        <v>0</v>
      </c>
      <c r="I2107">
        <f t="shared" si="97"/>
        <v>0</v>
      </c>
      <c r="J2107">
        <f t="shared" si="98"/>
        <v>0</v>
      </c>
    </row>
    <row r="2108" spans="1:10" x14ac:dyDescent="0.25">
      <c r="A2108">
        <v>107755</v>
      </c>
      <c r="B2108">
        <v>0</v>
      </c>
      <c r="C2108">
        <v>0</v>
      </c>
      <c r="D2108">
        <v>2</v>
      </c>
      <c r="E2108">
        <v>0</v>
      </c>
      <c r="F2108">
        <v>0</v>
      </c>
      <c r="G2108">
        <v>0</v>
      </c>
      <c r="H2108">
        <f t="shared" si="96"/>
        <v>0</v>
      </c>
      <c r="I2108">
        <f t="shared" si="97"/>
        <v>2</v>
      </c>
      <c r="J2108">
        <f t="shared" si="98"/>
        <v>2</v>
      </c>
    </row>
    <row r="2109" spans="1:10" x14ac:dyDescent="0.25">
      <c r="A2109">
        <v>107756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f t="shared" si="96"/>
        <v>0</v>
      </c>
      <c r="I2109">
        <f t="shared" si="97"/>
        <v>0</v>
      </c>
      <c r="J2109">
        <f t="shared" si="98"/>
        <v>0</v>
      </c>
    </row>
    <row r="2110" spans="1:10" x14ac:dyDescent="0.25">
      <c r="A2110">
        <v>107757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f t="shared" si="96"/>
        <v>0</v>
      </c>
      <c r="I2110">
        <f t="shared" si="97"/>
        <v>0</v>
      </c>
      <c r="J2110">
        <f t="shared" si="98"/>
        <v>0</v>
      </c>
    </row>
    <row r="2111" spans="1:10" x14ac:dyDescent="0.25">
      <c r="A2111">
        <v>107761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f t="shared" si="96"/>
        <v>0</v>
      </c>
      <c r="I2111">
        <f t="shared" si="97"/>
        <v>0</v>
      </c>
      <c r="J2111">
        <f t="shared" si="98"/>
        <v>0</v>
      </c>
    </row>
    <row r="2112" spans="1:10" x14ac:dyDescent="0.25">
      <c r="A2112">
        <v>107767</v>
      </c>
      <c r="B2112">
        <v>0</v>
      </c>
      <c r="C2112">
        <v>4</v>
      </c>
      <c r="D2112">
        <v>0</v>
      </c>
      <c r="E2112">
        <v>0</v>
      </c>
      <c r="F2112">
        <v>0</v>
      </c>
      <c r="G2112">
        <v>0</v>
      </c>
      <c r="H2112">
        <f t="shared" si="96"/>
        <v>4</v>
      </c>
      <c r="I2112">
        <f t="shared" si="97"/>
        <v>0</v>
      </c>
      <c r="J2112">
        <f t="shared" si="98"/>
        <v>4</v>
      </c>
    </row>
    <row r="2113" spans="1:10" x14ac:dyDescent="0.25">
      <c r="A2113">
        <v>107768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f t="shared" si="96"/>
        <v>1</v>
      </c>
      <c r="I2113">
        <f t="shared" si="97"/>
        <v>1</v>
      </c>
      <c r="J2113">
        <f t="shared" si="98"/>
        <v>2</v>
      </c>
    </row>
    <row r="2114" spans="1:10" x14ac:dyDescent="0.25">
      <c r="A2114">
        <v>107770</v>
      </c>
      <c r="B2114">
        <v>0</v>
      </c>
      <c r="C2114">
        <v>4</v>
      </c>
      <c r="D2114">
        <v>9</v>
      </c>
      <c r="E2114">
        <v>0</v>
      </c>
      <c r="F2114">
        <v>0</v>
      </c>
      <c r="G2114">
        <v>0</v>
      </c>
      <c r="H2114">
        <f t="shared" ref="H2114:H2177" si="99">C2114+2*B2114+3*(E2114+F2114)</f>
        <v>4</v>
      </c>
      <c r="I2114">
        <f t="shared" ref="I2114:I2177" si="100">D2114+G2114</f>
        <v>9</v>
      </c>
      <c r="J2114">
        <f t="shared" ref="J2114:J2177" si="101">H2114+I2114</f>
        <v>13</v>
      </c>
    </row>
    <row r="2115" spans="1:10" x14ac:dyDescent="0.25">
      <c r="A2115">
        <v>107771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f t="shared" si="99"/>
        <v>0</v>
      </c>
      <c r="I2115">
        <f t="shared" si="100"/>
        <v>0</v>
      </c>
      <c r="J2115">
        <f t="shared" si="101"/>
        <v>0</v>
      </c>
    </row>
    <row r="2116" spans="1:10" x14ac:dyDescent="0.25">
      <c r="A2116">
        <v>107772</v>
      </c>
      <c r="B2116">
        <v>0</v>
      </c>
      <c r="C2116">
        <v>2</v>
      </c>
      <c r="D2116">
        <v>7</v>
      </c>
      <c r="E2116">
        <v>0</v>
      </c>
      <c r="F2116">
        <v>0</v>
      </c>
      <c r="G2116">
        <v>0</v>
      </c>
      <c r="H2116">
        <f t="shared" si="99"/>
        <v>2</v>
      </c>
      <c r="I2116">
        <f t="shared" si="100"/>
        <v>7</v>
      </c>
      <c r="J2116">
        <f t="shared" si="101"/>
        <v>9</v>
      </c>
    </row>
    <row r="2117" spans="1:10" x14ac:dyDescent="0.25">
      <c r="A2117">
        <v>107773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f t="shared" si="99"/>
        <v>0</v>
      </c>
      <c r="I2117">
        <f t="shared" si="100"/>
        <v>0</v>
      </c>
      <c r="J2117">
        <f t="shared" si="101"/>
        <v>0</v>
      </c>
    </row>
    <row r="2118" spans="1:10" x14ac:dyDescent="0.25">
      <c r="A2118">
        <v>107774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f t="shared" si="99"/>
        <v>0</v>
      </c>
      <c r="I2118">
        <f t="shared" si="100"/>
        <v>0</v>
      </c>
      <c r="J2118">
        <f t="shared" si="101"/>
        <v>0</v>
      </c>
    </row>
    <row r="2119" spans="1:10" x14ac:dyDescent="0.25">
      <c r="A2119">
        <v>107775</v>
      </c>
      <c r="B2119">
        <v>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f t="shared" si="99"/>
        <v>2</v>
      </c>
      <c r="I2119">
        <f t="shared" si="100"/>
        <v>2</v>
      </c>
      <c r="J2119">
        <f t="shared" si="101"/>
        <v>4</v>
      </c>
    </row>
    <row r="2120" spans="1:10" x14ac:dyDescent="0.25">
      <c r="A2120">
        <v>107819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f t="shared" si="99"/>
        <v>0</v>
      </c>
      <c r="I2120">
        <f t="shared" si="100"/>
        <v>0</v>
      </c>
      <c r="J2120">
        <f t="shared" si="101"/>
        <v>0</v>
      </c>
    </row>
    <row r="2121" spans="1:10" x14ac:dyDescent="0.25">
      <c r="A2121">
        <v>107820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f t="shared" si="99"/>
        <v>0</v>
      </c>
      <c r="I2121">
        <f t="shared" si="100"/>
        <v>0</v>
      </c>
      <c r="J2121">
        <f t="shared" si="101"/>
        <v>0</v>
      </c>
    </row>
    <row r="2122" spans="1:10" x14ac:dyDescent="0.25">
      <c r="A2122">
        <v>107824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f t="shared" si="99"/>
        <v>0</v>
      </c>
      <c r="I2122">
        <f t="shared" si="100"/>
        <v>0</v>
      </c>
      <c r="J2122">
        <f t="shared" si="101"/>
        <v>0</v>
      </c>
    </row>
    <row r="2123" spans="1:10" x14ac:dyDescent="0.25">
      <c r="A2123">
        <v>107825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f t="shared" si="99"/>
        <v>0</v>
      </c>
      <c r="I2123">
        <f t="shared" si="100"/>
        <v>0</v>
      </c>
      <c r="J2123">
        <f t="shared" si="101"/>
        <v>0</v>
      </c>
    </row>
    <row r="2124" spans="1:10" x14ac:dyDescent="0.25">
      <c r="A2124">
        <v>107826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f t="shared" si="99"/>
        <v>0</v>
      </c>
      <c r="I2124">
        <f t="shared" si="100"/>
        <v>0</v>
      </c>
      <c r="J2124">
        <f t="shared" si="101"/>
        <v>0</v>
      </c>
    </row>
    <row r="2125" spans="1:10" x14ac:dyDescent="0.25">
      <c r="A2125">
        <v>107827</v>
      </c>
      <c r="B2125">
        <v>0</v>
      </c>
      <c r="C2125">
        <v>0</v>
      </c>
      <c r="D2125">
        <v>3</v>
      </c>
      <c r="E2125">
        <v>0</v>
      </c>
      <c r="F2125">
        <v>0</v>
      </c>
      <c r="G2125">
        <v>0</v>
      </c>
      <c r="H2125">
        <f t="shared" si="99"/>
        <v>0</v>
      </c>
      <c r="I2125">
        <f t="shared" si="100"/>
        <v>3</v>
      </c>
      <c r="J2125">
        <f t="shared" si="101"/>
        <v>3</v>
      </c>
    </row>
    <row r="2126" spans="1:10" x14ac:dyDescent="0.25">
      <c r="A2126">
        <v>108127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f t="shared" si="99"/>
        <v>0</v>
      </c>
      <c r="I2126">
        <f t="shared" si="100"/>
        <v>0</v>
      </c>
      <c r="J2126">
        <f t="shared" si="101"/>
        <v>0</v>
      </c>
    </row>
    <row r="2127" spans="1:10" x14ac:dyDescent="0.25">
      <c r="A2127">
        <v>108128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f t="shared" si="99"/>
        <v>0</v>
      </c>
      <c r="I2127">
        <f t="shared" si="100"/>
        <v>0</v>
      </c>
      <c r="J2127">
        <f t="shared" si="101"/>
        <v>0</v>
      </c>
    </row>
    <row r="2128" spans="1:10" x14ac:dyDescent="0.25">
      <c r="A2128">
        <v>108148</v>
      </c>
      <c r="B2128">
        <v>0</v>
      </c>
      <c r="C2128">
        <v>0</v>
      </c>
      <c r="D2128">
        <v>4</v>
      </c>
      <c r="E2128">
        <v>0</v>
      </c>
      <c r="F2128">
        <v>0</v>
      </c>
      <c r="G2128">
        <v>0</v>
      </c>
      <c r="H2128">
        <f t="shared" si="99"/>
        <v>0</v>
      </c>
      <c r="I2128">
        <f t="shared" si="100"/>
        <v>4</v>
      </c>
      <c r="J2128">
        <f t="shared" si="101"/>
        <v>4</v>
      </c>
    </row>
    <row r="2129" spans="1:10" x14ac:dyDescent="0.25">
      <c r="A2129">
        <v>108149</v>
      </c>
      <c r="B2129">
        <v>0</v>
      </c>
      <c r="C2129">
        <v>2</v>
      </c>
      <c r="D2129">
        <v>0</v>
      </c>
      <c r="E2129">
        <v>0</v>
      </c>
      <c r="F2129">
        <v>0</v>
      </c>
      <c r="G2129">
        <v>0</v>
      </c>
      <c r="H2129">
        <f t="shared" si="99"/>
        <v>2</v>
      </c>
      <c r="I2129">
        <f t="shared" si="100"/>
        <v>0</v>
      </c>
      <c r="J2129">
        <f t="shared" si="101"/>
        <v>2</v>
      </c>
    </row>
    <row r="2130" spans="1:10" x14ac:dyDescent="0.25">
      <c r="A2130">
        <v>108150</v>
      </c>
      <c r="B2130">
        <v>0</v>
      </c>
      <c r="C2130">
        <v>1</v>
      </c>
      <c r="D2130">
        <v>3</v>
      </c>
      <c r="E2130">
        <v>0</v>
      </c>
      <c r="F2130">
        <v>0</v>
      </c>
      <c r="G2130">
        <v>0</v>
      </c>
      <c r="H2130">
        <f t="shared" si="99"/>
        <v>1</v>
      </c>
      <c r="I2130">
        <f t="shared" si="100"/>
        <v>3</v>
      </c>
      <c r="J2130">
        <f t="shared" si="101"/>
        <v>4</v>
      </c>
    </row>
    <row r="2131" spans="1:10" x14ac:dyDescent="0.25">
      <c r="A2131">
        <v>108151</v>
      </c>
      <c r="B2131">
        <v>0</v>
      </c>
      <c r="C2131">
        <v>2</v>
      </c>
      <c r="D2131">
        <v>7</v>
      </c>
      <c r="E2131">
        <v>0</v>
      </c>
      <c r="F2131">
        <v>0</v>
      </c>
      <c r="G2131">
        <v>0</v>
      </c>
      <c r="H2131">
        <f t="shared" si="99"/>
        <v>2</v>
      </c>
      <c r="I2131">
        <f t="shared" si="100"/>
        <v>7</v>
      </c>
      <c r="J2131">
        <f t="shared" si="101"/>
        <v>9</v>
      </c>
    </row>
    <row r="2132" spans="1:10" x14ac:dyDescent="0.25">
      <c r="A2132">
        <v>108152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f t="shared" si="99"/>
        <v>0</v>
      </c>
      <c r="I2132">
        <f t="shared" si="100"/>
        <v>0</v>
      </c>
      <c r="J2132">
        <f t="shared" si="101"/>
        <v>0</v>
      </c>
    </row>
    <row r="2133" spans="1:10" x14ac:dyDescent="0.25">
      <c r="A2133">
        <v>108153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f t="shared" si="99"/>
        <v>0</v>
      </c>
      <c r="I2133">
        <f t="shared" si="100"/>
        <v>0</v>
      </c>
      <c r="J2133">
        <f t="shared" si="101"/>
        <v>0</v>
      </c>
    </row>
    <row r="2134" spans="1:10" x14ac:dyDescent="0.25">
      <c r="A2134">
        <v>108154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f t="shared" si="99"/>
        <v>0</v>
      </c>
      <c r="I2134">
        <f t="shared" si="100"/>
        <v>0</v>
      </c>
      <c r="J2134">
        <f t="shared" si="101"/>
        <v>0</v>
      </c>
    </row>
    <row r="2135" spans="1:10" x14ac:dyDescent="0.25">
      <c r="A2135">
        <v>108155</v>
      </c>
      <c r="B2135">
        <v>0</v>
      </c>
      <c r="C2135">
        <v>2</v>
      </c>
      <c r="D2135">
        <v>4</v>
      </c>
      <c r="E2135">
        <v>0</v>
      </c>
      <c r="F2135">
        <v>0</v>
      </c>
      <c r="G2135">
        <v>0</v>
      </c>
      <c r="H2135">
        <f t="shared" si="99"/>
        <v>2</v>
      </c>
      <c r="I2135">
        <f t="shared" si="100"/>
        <v>4</v>
      </c>
      <c r="J2135">
        <f t="shared" si="101"/>
        <v>6</v>
      </c>
    </row>
    <row r="2136" spans="1:10" x14ac:dyDescent="0.25">
      <c r="A2136">
        <v>108157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f t="shared" si="99"/>
        <v>1</v>
      </c>
      <c r="I2136">
        <f t="shared" si="100"/>
        <v>1</v>
      </c>
      <c r="J2136">
        <f t="shared" si="101"/>
        <v>2</v>
      </c>
    </row>
    <row r="2137" spans="1:10" x14ac:dyDescent="0.25">
      <c r="A2137">
        <v>108158</v>
      </c>
      <c r="B2137">
        <v>0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f t="shared" si="99"/>
        <v>1</v>
      </c>
      <c r="I2137">
        <f t="shared" si="100"/>
        <v>1</v>
      </c>
      <c r="J2137">
        <f t="shared" si="101"/>
        <v>2</v>
      </c>
    </row>
    <row r="2138" spans="1:10" x14ac:dyDescent="0.25">
      <c r="A2138">
        <v>108166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f t="shared" si="99"/>
        <v>0</v>
      </c>
      <c r="I2138">
        <f t="shared" si="100"/>
        <v>0</v>
      </c>
      <c r="J2138">
        <f t="shared" si="101"/>
        <v>0</v>
      </c>
    </row>
    <row r="2139" spans="1:10" x14ac:dyDescent="0.25">
      <c r="A2139">
        <v>108167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f t="shared" si="99"/>
        <v>0</v>
      </c>
      <c r="I2139">
        <f t="shared" si="100"/>
        <v>0</v>
      </c>
      <c r="J2139">
        <f t="shared" si="101"/>
        <v>0</v>
      </c>
    </row>
    <row r="2140" spans="1:10" x14ac:dyDescent="0.25">
      <c r="A2140">
        <v>108188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f t="shared" si="99"/>
        <v>0</v>
      </c>
      <c r="I2140">
        <f t="shared" si="100"/>
        <v>0</v>
      </c>
      <c r="J2140">
        <f t="shared" si="101"/>
        <v>0</v>
      </c>
    </row>
    <row r="2141" spans="1:10" x14ac:dyDescent="0.25">
      <c r="A2141">
        <v>108191</v>
      </c>
      <c r="B2141">
        <v>0</v>
      </c>
      <c r="C2141">
        <v>0</v>
      </c>
      <c r="D2141">
        <v>11</v>
      </c>
      <c r="E2141">
        <v>0</v>
      </c>
      <c r="F2141">
        <v>0</v>
      </c>
      <c r="G2141">
        <v>0</v>
      </c>
      <c r="H2141">
        <f t="shared" si="99"/>
        <v>0</v>
      </c>
      <c r="I2141">
        <f t="shared" si="100"/>
        <v>11</v>
      </c>
      <c r="J2141">
        <f t="shared" si="101"/>
        <v>11</v>
      </c>
    </row>
    <row r="2142" spans="1:10" x14ac:dyDescent="0.25">
      <c r="A2142">
        <v>108197</v>
      </c>
      <c r="B2142">
        <v>0</v>
      </c>
      <c r="C2142">
        <v>0</v>
      </c>
      <c r="D2142">
        <v>2</v>
      </c>
      <c r="E2142">
        <v>0</v>
      </c>
      <c r="F2142">
        <v>0</v>
      </c>
      <c r="G2142">
        <v>0</v>
      </c>
      <c r="H2142">
        <f t="shared" si="99"/>
        <v>0</v>
      </c>
      <c r="I2142">
        <f t="shared" si="100"/>
        <v>2</v>
      </c>
      <c r="J2142">
        <f t="shared" si="101"/>
        <v>2</v>
      </c>
    </row>
    <row r="2143" spans="1:10" x14ac:dyDescent="0.25">
      <c r="A2143">
        <v>108198</v>
      </c>
      <c r="B2143">
        <v>0</v>
      </c>
      <c r="C2143">
        <v>0</v>
      </c>
      <c r="D2143">
        <v>2</v>
      </c>
      <c r="E2143">
        <v>0</v>
      </c>
      <c r="F2143">
        <v>0</v>
      </c>
      <c r="G2143">
        <v>0</v>
      </c>
      <c r="H2143">
        <f t="shared" si="99"/>
        <v>0</v>
      </c>
      <c r="I2143">
        <f t="shared" si="100"/>
        <v>2</v>
      </c>
      <c r="J2143">
        <f t="shared" si="101"/>
        <v>2</v>
      </c>
    </row>
    <row r="2144" spans="1:10" x14ac:dyDescent="0.25">
      <c r="A2144">
        <v>108199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f t="shared" si="99"/>
        <v>0</v>
      </c>
      <c r="I2144">
        <f t="shared" si="100"/>
        <v>0</v>
      </c>
      <c r="J2144">
        <f t="shared" si="101"/>
        <v>0</v>
      </c>
    </row>
    <row r="2145" spans="1:10" x14ac:dyDescent="0.25">
      <c r="A2145">
        <v>108200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f t="shared" si="99"/>
        <v>0</v>
      </c>
      <c r="I2145">
        <f t="shared" si="100"/>
        <v>0</v>
      </c>
      <c r="J2145">
        <f t="shared" si="101"/>
        <v>0</v>
      </c>
    </row>
    <row r="2146" spans="1:10" x14ac:dyDescent="0.25">
      <c r="A2146">
        <v>108201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f t="shared" si="99"/>
        <v>0</v>
      </c>
      <c r="I2146">
        <f t="shared" si="100"/>
        <v>0</v>
      </c>
      <c r="J2146">
        <f t="shared" si="101"/>
        <v>0</v>
      </c>
    </row>
    <row r="2147" spans="1:10" x14ac:dyDescent="0.25">
      <c r="A2147">
        <v>108202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f t="shared" si="99"/>
        <v>0</v>
      </c>
      <c r="I2147">
        <f t="shared" si="100"/>
        <v>0</v>
      </c>
      <c r="J2147">
        <f t="shared" si="101"/>
        <v>0</v>
      </c>
    </row>
    <row r="2148" spans="1:10" x14ac:dyDescent="0.25">
      <c r="A2148">
        <v>108203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f t="shared" si="99"/>
        <v>0</v>
      </c>
      <c r="I2148">
        <f t="shared" si="100"/>
        <v>0</v>
      </c>
      <c r="J2148">
        <f t="shared" si="101"/>
        <v>0</v>
      </c>
    </row>
    <row r="2149" spans="1:10" x14ac:dyDescent="0.25">
      <c r="A2149">
        <v>108214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f t="shared" si="99"/>
        <v>0</v>
      </c>
      <c r="I2149">
        <f t="shared" si="100"/>
        <v>0</v>
      </c>
      <c r="J2149">
        <f t="shared" si="101"/>
        <v>0</v>
      </c>
    </row>
    <row r="2150" spans="1:10" x14ac:dyDescent="0.25">
      <c r="A2150">
        <v>108215</v>
      </c>
      <c r="B2150">
        <v>0</v>
      </c>
      <c r="C2150">
        <v>2</v>
      </c>
      <c r="D2150">
        <v>3</v>
      </c>
      <c r="E2150">
        <v>0</v>
      </c>
      <c r="F2150">
        <v>0</v>
      </c>
      <c r="G2150">
        <v>0</v>
      </c>
      <c r="H2150">
        <f t="shared" si="99"/>
        <v>2</v>
      </c>
      <c r="I2150">
        <f t="shared" si="100"/>
        <v>3</v>
      </c>
      <c r="J2150">
        <f t="shared" si="101"/>
        <v>5</v>
      </c>
    </row>
    <row r="2151" spans="1:10" x14ac:dyDescent="0.25">
      <c r="A2151">
        <v>108216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f t="shared" si="99"/>
        <v>0</v>
      </c>
      <c r="I2151">
        <f t="shared" si="100"/>
        <v>0</v>
      </c>
      <c r="J2151">
        <f t="shared" si="101"/>
        <v>0</v>
      </c>
    </row>
    <row r="2152" spans="1:10" x14ac:dyDescent="0.25">
      <c r="A2152">
        <v>108218</v>
      </c>
      <c r="B2152">
        <v>0</v>
      </c>
      <c r="C2152">
        <v>1</v>
      </c>
      <c r="D2152">
        <v>2</v>
      </c>
      <c r="E2152">
        <v>0</v>
      </c>
      <c r="F2152">
        <v>0</v>
      </c>
      <c r="G2152">
        <v>0</v>
      </c>
      <c r="H2152">
        <f t="shared" si="99"/>
        <v>1</v>
      </c>
      <c r="I2152">
        <f t="shared" si="100"/>
        <v>2</v>
      </c>
      <c r="J2152">
        <f t="shared" si="101"/>
        <v>3</v>
      </c>
    </row>
    <row r="2153" spans="1:10" x14ac:dyDescent="0.25">
      <c r="A2153">
        <v>108219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f t="shared" si="99"/>
        <v>0</v>
      </c>
      <c r="I2153">
        <f t="shared" si="100"/>
        <v>0</v>
      </c>
      <c r="J2153">
        <f t="shared" si="101"/>
        <v>0</v>
      </c>
    </row>
    <row r="2154" spans="1:10" x14ac:dyDescent="0.25">
      <c r="A2154">
        <v>108247</v>
      </c>
      <c r="B2154">
        <v>0</v>
      </c>
      <c r="C2154">
        <v>4</v>
      </c>
      <c r="D2154">
        <v>8</v>
      </c>
      <c r="E2154">
        <v>0</v>
      </c>
      <c r="F2154">
        <v>0</v>
      </c>
      <c r="G2154">
        <v>0</v>
      </c>
      <c r="H2154">
        <f t="shared" si="99"/>
        <v>4</v>
      </c>
      <c r="I2154">
        <f t="shared" si="100"/>
        <v>8</v>
      </c>
      <c r="J2154">
        <f t="shared" si="101"/>
        <v>12</v>
      </c>
    </row>
    <row r="2155" spans="1:10" x14ac:dyDescent="0.25">
      <c r="A2155">
        <v>108248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f t="shared" si="99"/>
        <v>0</v>
      </c>
      <c r="I2155">
        <f t="shared" si="100"/>
        <v>0</v>
      </c>
      <c r="J2155">
        <f t="shared" si="101"/>
        <v>0</v>
      </c>
    </row>
    <row r="2156" spans="1:10" x14ac:dyDescent="0.25">
      <c r="A2156">
        <v>108249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f t="shared" si="99"/>
        <v>0</v>
      </c>
      <c r="I2156">
        <f t="shared" si="100"/>
        <v>0</v>
      </c>
      <c r="J2156">
        <f t="shared" si="101"/>
        <v>0</v>
      </c>
    </row>
    <row r="2157" spans="1:10" x14ac:dyDescent="0.25">
      <c r="A2157">
        <v>108250</v>
      </c>
      <c r="B2157">
        <v>0</v>
      </c>
      <c r="C2157">
        <v>1</v>
      </c>
      <c r="D2157">
        <v>3</v>
      </c>
      <c r="E2157">
        <v>0</v>
      </c>
      <c r="F2157">
        <v>0</v>
      </c>
      <c r="G2157">
        <v>0</v>
      </c>
      <c r="H2157">
        <f t="shared" si="99"/>
        <v>1</v>
      </c>
      <c r="I2157">
        <f t="shared" si="100"/>
        <v>3</v>
      </c>
      <c r="J2157">
        <f t="shared" si="101"/>
        <v>4</v>
      </c>
    </row>
    <row r="2158" spans="1:10" x14ac:dyDescent="0.25">
      <c r="A2158">
        <v>108251</v>
      </c>
      <c r="B2158">
        <v>0</v>
      </c>
      <c r="C2158">
        <v>1</v>
      </c>
      <c r="D2158">
        <v>3</v>
      </c>
      <c r="E2158">
        <v>0</v>
      </c>
      <c r="F2158">
        <v>0</v>
      </c>
      <c r="G2158">
        <v>0</v>
      </c>
      <c r="H2158">
        <f t="shared" si="99"/>
        <v>1</v>
      </c>
      <c r="I2158">
        <f t="shared" si="100"/>
        <v>3</v>
      </c>
      <c r="J2158">
        <f t="shared" si="101"/>
        <v>4</v>
      </c>
    </row>
    <row r="2159" spans="1:10" x14ac:dyDescent="0.25">
      <c r="A2159">
        <v>108268</v>
      </c>
      <c r="B2159">
        <v>0</v>
      </c>
      <c r="C2159">
        <v>1</v>
      </c>
      <c r="D2159">
        <v>6</v>
      </c>
      <c r="E2159">
        <v>0</v>
      </c>
      <c r="F2159">
        <v>0</v>
      </c>
      <c r="G2159">
        <v>0</v>
      </c>
      <c r="H2159">
        <f t="shared" si="99"/>
        <v>1</v>
      </c>
      <c r="I2159">
        <f t="shared" si="100"/>
        <v>6</v>
      </c>
      <c r="J2159">
        <f t="shared" si="101"/>
        <v>7</v>
      </c>
    </row>
    <row r="2160" spans="1:10" x14ac:dyDescent="0.25">
      <c r="A2160">
        <v>108272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f t="shared" si="99"/>
        <v>0</v>
      </c>
      <c r="I2160">
        <f t="shared" si="100"/>
        <v>0</v>
      </c>
      <c r="J2160">
        <f t="shared" si="101"/>
        <v>0</v>
      </c>
    </row>
    <row r="2161" spans="1:10" x14ac:dyDescent="0.25">
      <c r="A2161">
        <v>108275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f t="shared" si="99"/>
        <v>0</v>
      </c>
      <c r="I2161">
        <f t="shared" si="100"/>
        <v>0</v>
      </c>
      <c r="J2161">
        <f t="shared" si="101"/>
        <v>0</v>
      </c>
    </row>
    <row r="2162" spans="1:10" x14ac:dyDescent="0.25">
      <c r="A2162">
        <v>108326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f t="shared" si="99"/>
        <v>0</v>
      </c>
      <c r="I2162">
        <f t="shared" si="100"/>
        <v>0</v>
      </c>
      <c r="J2162">
        <f t="shared" si="101"/>
        <v>0</v>
      </c>
    </row>
    <row r="2163" spans="1:10" x14ac:dyDescent="0.25">
      <c r="A2163">
        <v>108327</v>
      </c>
      <c r="B2163">
        <v>0</v>
      </c>
      <c r="C2163">
        <v>0</v>
      </c>
      <c r="D2163">
        <v>3</v>
      </c>
      <c r="E2163">
        <v>0</v>
      </c>
      <c r="F2163">
        <v>0</v>
      </c>
      <c r="G2163">
        <v>0</v>
      </c>
      <c r="H2163">
        <f t="shared" si="99"/>
        <v>0</v>
      </c>
      <c r="I2163">
        <f t="shared" si="100"/>
        <v>3</v>
      </c>
      <c r="J2163">
        <f t="shared" si="101"/>
        <v>3</v>
      </c>
    </row>
    <row r="2164" spans="1:10" x14ac:dyDescent="0.25">
      <c r="A2164">
        <v>108328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f t="shared" si="99"/>
        <v>0</v>
      </c>
      <c r="I2164">
        <f t="shared" si="100"/>
        <v>0</v>
      </c>
      <c r="J2164">
        <f t="shared" si="101"/>
        <v>0</v>
      </c>
    </row>
    <row r="2165" spans="1:10" x14ac:dyDescent="0.25">
      <c r="A2165">
        <v>108627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f t="shared" si="99"/>
        <v>0</v>
      </c>
      <c r="I2165">
        <f t="shared" si="100"/>
        <v>0</v>
      </c>
      <c r="J2165">
        <f t="shared" si="101"/>
        <v>0</v>
      </c>
    </row>
    <row r="2166" spans="1:10" x14ac:dyDescent="0.25">
      <c r="A2166">
        <v>108628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f t="shared" si="99"/>
        <v>0</v>
      </c>
      <c r="I2166">
        <f t="shared" si="100"/>
        <v>0</v>
      </c>
      <c r="J2166">
        <f t="shared" si="101"/>
        <v>0</v>
      </c>
    </row>
    <row r="2167" spans="1:10" x14ac:dyDescent="0.25">
      <c r="A2167">
        <v>108648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f t="shared" si="99"/>
        <v>0</v>
      </c>
      <c r="I2167">
        <f t="shared" si="100"/>
        <v>0</v>
      </c>
      <c r="J2167">
        <f t="shared" si="101"/>
        <v>0</v>
      </c>
    </row>
    <row r="2168" spans="1:10" x14ac:dyDescent="0.25">
      <c r="A2168">
        <v>108649</v>
      </c>
      <c r="B2168">
        <v>0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f t="shared" si="99"/>
        <v>2</v>
      </c>
      <c r="I2168">
        <f t="shared" si="100"/>
        <v>0</v>
      </c>
      <c r="J2168">
        <f t="shared" si="101"/>
        <v>2</v>
      </c>
    </row>
    <row r="2169" spans="1:10" x14ac:dyDescent="0.25">
      <c r="A2169">
        <v>108650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f t="shared" si="99"/>
        <v>0</v>
      </c>
      <c r="I2169">
        <f t="shared" si="100"/>
        <v>1</v>
      </c>
      <c r="J2169">
        <f t="shared" si="101"/>
        <v>1</v>
      </c>
    </row>
    <row r="2170" spans="1:10" x14ac:dyDescent="0.25">
      <c r="A2170">
        <v>108651</v>
      </c>
      <c r="B2170">
        <v>0</v>
      </c>
      <c r="C2170">
        <v>0</v>
      </c>
      <c r="D2170">
        <v>4</v>
      </c>
      <c r="E2170">
        <v>0</v>
      </c>
      <c r="F2170">
        <v>0</v>
      </c>
      <c r="G2170">
        <v>0</v>
      </c>
      <c r="H2170">
        <f t="shared" si="99"/>
        <v>0</v>
      </c>
      <c r="I2170">
        <f t="shared" si="100"/>
        <v>4</v>
      </c>
      <c r="J2170">
        <f t="shared" si="101"/>
        <v>4</v>
      </c>
    </row>
    <row r="2171" spans="1:10" x14ac:dyDescent="0.25">
      <c r="A2171">
        <v>108652</v>
      </c>
      <c r="B2171">
        <v>0</v>
      </c>
      <c r="C2171">
        <v>4</v>
      </c>
      <c r="D2171">
        <v>6</v>
      </c>
      <c r="E2171">
        <v>0</v>
      </c>
      <c r="F2171">
        <v>0</v>
      </c>
      <c r="G2171">
        <v>0</v>
      </c>
      <c r="H2171">
        <f t="shared" si="99"/>
        <v>4</v>
      </c>
      <c r="I2171">
        <f t="shared" si="100"/>
        <v>6</v>
      </c>
      <c r="J2171">
        <f t="shared" si="101"/>
        <v>10</v>
      </c>
    </row>
    <row r="2172" spans="1:10" x14ac:dyDescent="0.25">
      <c r="A2172">
        <v>108653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f t="shared" si="99"/>
        <v>0</v>
      </c>
      <c r="I2172">
        <f t="shared" si="100"/>
        <v>0</v>
      </c>
      <c r="J2172">
        <f t="shared" si="101"/>
        <v>0</v>
      </c>
    </row>
    <row r="2173" spans="1:10" x14ac:dyDescent="0.25">
      <c r="A2173">
        <v>108654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f t="shared" si="99"/>
        <v>0</v>
      </c>
      <c r="I2173">
        <f t="shared" si="100"/>
        <v>0</v>
      </c>
      <c r="J2173">
        <f t="shared" si="101"/>
        <v>0</v>
      </c>
    </row>
    <row r="2174" spans="1:10" x14ac:dyDescent="0.25">
      <c r="A2174">
        <v>108655</v>
      </c>
      <c r="B2174">
        <v>0</v>
      </c>
      <c r="C2174">
        <v>0</v>
      </c>
      <c r="D2174">
        <v>2</v>
      </c>
      <c r="E2174">
        <v>0</v>
      </c>
      <c r="F2174">
        <v>0</v>
      </c>
      <c r="G2174">
        <v>0</v>
      </c>
      <c r="H2174">
        <f t="shared" si="99"/>
        <v>0</v>
      </c>
      <c r="I2174">
        <f t="shared" si="100"/>
        <v>2</v>
      </c>
      <c r="J2174">
        <f t="shared" si="101"/>
        <v>2</v>
      </c>
    </row>
    <row r="2175" spans="1:10" x14ac:dyDescent="0.25">
      <c r="A2175">
        <v>108656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f t="shared" si="99"/>
        <v>0</v>
      </c>
      <c r="I2175">
        <f t="shared" si="100"/>
        <v>0</v>
      </c>
      <c r="J2175">
        <f t="shared" si="101"/>
        <v>0</v>
      </c>
    </row>
    <row r="2176" spans="1:10" x14ac:dyDescent="0.25">
      <c r="A2176">
        <v>108657</v>
      </c>
      <c r="B2176">
        <v>0</v>
      </c>
      <c r="C2176">
        <v>2</v>
      </c>
      <c r="D2176">
        <v>2</v>
      </c>
      <c r="E2176">
        <v>0</v>
      </c>
      <c r="F2176">
        <v>0</v>
      </c>
      <c r="G2176">
        <v>0</v>
      </c>
      <c r="H2176">
        <f t="shared" si="99"/>
        <v>2</v>
      </c>
      <c r="I2176">
        <f t="shared" si="100"/>
        <v>2</v>
      </c>
      <c r="J2176">
        <f t="shared" si="101"/>
        <v>4</v>
      </c>
    </row>
    <row r="2177" spans="1:10" x14ac:dyDescent="0.25">
      <c r="A2177">
        <v>108659</v>
      </c>
      <c r="B2177">
        <v>0</v>
      </c>
      <c r="C2177">
        <v>2</v>
      </c>
      <c r="D2177">
        <v>6</v>
      </c>
      <c r="E2177">
        <v>0</v>
      </c>
      <c r="F2177">
        <v>0</v>
      </c>
      <c r="G2177">
        <v>0</v>
      </c>
      <c r="H2177">
        <f t="shared" si="99"/>
        <v>2</v>
      </c>
      <c r="I2177">
        <f t="shared" si="100"/>
        <v>6</v>
      </c>
      <c r="J2177">
        <f t="shared" si="101"/>
        <v>8</v>
      </c>
    </row>
    <row r="2178" spans="1:10" x14ac:dyDescent="0.25">
      <c r="A2178">
        <v>108660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f t="shared" ref="H2178:H2241" si="102">C2178+2*B2178+3*(E2178+F2178)</f>
        <v>0</v>
      </c>
      <c r="I2178">
        <f t="shared" ref="I2178:I2241" si="103">D2178+G2178</f>
        <v>0</v>
      </c>
      <c r="J2178">
        <f t="shared" ref="J2178:J2241" si="104">H2178+I2178</f>
        <v>0</v>
      </c>
    </row>
    <row r="2179" spans="1:10" x14ac:dyDescent="0.25">
      <c r="A2179">
        <v>108665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f t="shared" si="102"/>
        <v>0</v>
      </c>
      <c r="I2179">
        <f t="shared" si="103"/>
        <v>0</v>
      </c>
      <c r="J2179">
        <f t="shared" si="104"/>
        <v>0</v>
      </c>
    </row>
    <row r="2180" spans="1:10" x14ac:dyDescent="0.25">
      <c r="A2180">
        <v>108686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f t="shared" si="102"/>
        <v>0</v>
      </c>
      <c r="I2180">
        <f t="shared" si="103"/>
        <v>0</v>
      </c>
      <c r="J2180">
        <f t="shared" si="104"/>
        <v>0</v>
      </c>
    </row>
    <row r="2181" spans="1:10" x14ac:dyDescent="0.25">
      <c r="A2181">
        <v>108687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f t="shared" si="102"/>
        <v>0</v>
      </c>
      <c r="I2181">
        <f t="shared" si="103"/>
        <v>0</v>
      </c>
      <c r="J2181">
        <f t="shared" si="104"/>
        <v>0</v>
      </c>
    </row>
    <row r="2182" spans="1:10" x14ac:dyDescent="0.25">
      <c r="A2182">
        <v>108688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f t="shared" si="102"/>
        <v>0</v>
      </c>
      <c r="I2182">
        <f t="shared" si="103"/>
        <v>0</v>
      </c>
      <c r="J2182">
        <f t="shared" si="104"/>
        <v>0</v>
      </c>
    </row>
    <row r="2183" spans="1:10" x14ac:dyDescent="0.25">
      <c r="A2183">
        <v>108699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f t="shared" si="102"/>
        <v>0</v>
      </c>
      <c r="I2183">
        <f t="shared" si="103"/>
        <v>0</v>
      </c>
      <c r="J2183">
        <f t="shared" si="104"/>
        <v>0</v>
      </c>
    </row>
    <row r="2184" spans="1:10" x14ac:dyDescent="0.25">
      <c r="A2184">
        <v>108700</v>
      </c>
      <c r="B2184">
        <v>0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f t="shared" si="102"/>
        <v>0</v>
      </c>
      <c r="I2184">
        <f t="shared" si="103"/>
        <v>2</v>
      </c>
      <c r="J2184">
        <f t="shared" si="104"/>
        <v>2</v>
      </c>
    </row>
    <row r="2185" spans="1:10" x14ac:dyDescent="0.25">
      <c r="A2185">
        <v>108701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f t="shared" si="102"/>
        <v>0</v>
      </c>
      <c r="I2185">
        <f t="shared" si="103"/>
        <v>0</v>
      </c>
      <c r="J2185">
        <f t="shared" si="104"/>
        <v>0</v>
      </c>
    </row>
    <row r="2186" spans="1:10" x14ac:dyDescent="0.25">
      <c r="A2186">
        <v>108702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f t="shared" si="102"/>
        <v>0</v>
      </c>
      <c r="I2186">
        <f t="shared" si="103"/>
        <v>0</v>
      </c>
      <c r="J2186">
        <f t="shared" si="104"/>
        <v>0</v>
      </c>
    </row>
    <row r="2187" spans="1:10" x14ac:dyDescent="0.25">
      <c r="A2187">
        <v>108703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f t="shared" si="102"/>
        <v>0</v>
      </c>
      <c r="I2187">
        <f t="shared" si="103"/>
        <v>0</v>
      </c>
      <c r="J2187">
        <f t="shared" si="104"/>
        <v>0</v>
      </c>
    </row>
    <row r="2188" spans="1:10" x14ac:dyDescent="0.25">
      <c r="A2188">
        <v>108714</v>
      </c>
      <c r="B2188">
        <v>0</v>
      </c>
      <c r="C2188">
        <v>1</v>
      </c>
      <c r="D2188">
        <v>2</v>
      </c>
      <c r="E2188">
        <v>0</v>
      </c>
      <c r="F2188">
        <v>0</v>
      </c>
      <c r="G2188">
        <v>0</v>
      </c>
      <c r="H2188">
        <f t="shared" si="102"/>
        <v>1</v>
      </c>
      <c r="I2188">
        <f t="shared" si="103"/>
        <v>2</v>
      </c>
      <c r="J2188">
        <f t="shared" si="104"/>
        <v>3</v>
      </c>
    </row>
    <row r="2189" spans="1:10" x14ac:dyDescent="0.25">
      <c r="A2189">
        <v>108715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f t="shared" si="102"/>
        <v>0</v>
      </c>
      <c r="I2189">
        <f t="shared" si="103"/>
        <v>0</v>
      </c>
      <c r="J2189">
        <f t="shared" si="104"/>
        <v>0</v>
      </c>
    </row>
    <row r="2190" spans="1:10" x14ac:dyDescent="0.25">
      <c r="A2190">
        <v>108717</v>
      </c>
      <c r="B2190">
        <v>0</v>
      </c>
      <c r="C2190">
        <v>2</v>
      </c>
      <c r="D2190">
        <v>3</v>
      </c>
      <c r="E2190">
        <v>0</v>
      </c>
      <c r="F2190">
        <v>0</v>
      </c>
      <c r="G2190">
        <v>0</v>
      </c>
      <c r="H2190">
        <f t="shared" si="102"/>
        <v>2</v>
      </c>
      <c r="I2190">
        <f t="shared" si="103"/>
        <v>3</v>
      </c>
      <c r="J2190">
        <f t="shared" si="104"/>
        <v>5</v>
      </c>
    </row>
    <row r="2191" spans="1:10" x14ac:dyDescent="0.25">
      <c r="A2191">
        <v>108733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f t="shared" si="102"/>
        <v>0</v>
      </c>
      <c r="I2191">
        <f t="shared" si="103"/>
        <v>0</v>
      </c>
      <c r="J2191">
        <f t="shared" si="104"/>
        <v>0</v>
      </c>
    </row>
    <row r="2192" spans="1:10" x14ac:dyDescent="0.25">
      <c r="A2192">
        <v>108744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f t="shared" si="102"/>
        <v>0</v>
      </c>
      <c r="I2192">
        <f t="shared" si="103"/>
        <v>0</v>
      </c>
      <c r="J2192">
        <f t="shared" si="104"/>
        <v>0</v>
      </c>
    </row>
    <row r="2193" spans="1:10" x14ac:dyDescent="0.25">
      <c r="A2193">
        <v>108746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f t="shared" si="102"/>
        <v>0</v>
      </c>
      <c r="I2193">
        <f t="shared" si="103"/>
        <v>0</v>
      </c>
      <c r="J2193">
        <f t="shared" si="104"/>
        <v>0</v>
      </c>
    </row>
    <row r="2194" spans="1:10" x14ac:dyDescent="0.25">
      <c r="A2194">
        <v>108747</v>
      </c>
      <c r="B2194">
        <v>0</v>
      </c>
      <c r="C2194">
        <v>4</v>
      </c>
      <c r="D2194">
        <v>8</v>
      </c>
      <c r="E2194">
        <v>0</v>
      </c>
      <c r="F2194">
        <v>0</v>
      </c>
      <c r="G2194">
        <v>0</v>
      </c>
      <c r="H2194">
        <f t="shared" si="102"/>
        <v>4</v>
      </c>
      <c r="I2194">
        <f t="shared" si="103"/>
        <v>8</v>
      </c>
      <c r="J2194">
        <f t="shared" si="104"/>
        <v>12</v>
      </c>
    </row>
    <row r="2195" spans="1:10" x14ac:dyDescent="0.25">
      <c r="A2195">
        <v>108748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f t="shared" si="102"/>
        <v>0</v>
      </c>
      <c r="I2195">
        <f t="shared" si="103"/>
        <v>0</v>
      </c>
      <c r="J2195">
        <f t="shared" si="104"/>
        <v>0</v>
      </c>
    </row>
    <row r="2196" spans="1:10" x14ac:dyDescent="0.25">
      <c r="A2196">
        <v>108749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f t="shared" si="102"/>
        <v>0</v>
      </c>
      <c r="I2196">
        <f t="shared" si="103"/>
        <v>0</v>
      </c>
      <c r="J2196">
        <f t="shared" si="104"/>
        <v>0</v>
      </c>
    </row>
    <row r="2197" spans="1:10" x14ac:dyDescent="0.25">
      <c r="A2197">
        <v>108750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f t="shared" si="102"/>
        <v>0</v>
      </c>
      <c r="I2197">
        <f t="shared" si="103"/>
        <v>0</v>
      </c>
      <c r="J2197">
        <f t="shared" si="104"/>
        <v>0</v>
      </c>
    </row>
    <row r="2198" spans="1:10" x14ac:dyDescent="0.25">
      <c r="A2198">
        <v>108751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f t="shared" si="102"/>
        <v>0</v>
      </c>
      <c r="I2198">
        <f t="shared" si="103"/>
        <v>0</v>
      </c>
      <c r="J2198">
        <f t="shared" si="104"/>
        <v>0</v>
      </c>
    </row>
    <row r="2199" spans="1:10" x14ac:dyDescent="0.25">
      <c r="A2199">
        <v>108757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f t="shared" si="102"/>
        <v>0</v>
      </c>
      <c r="I2199">
        <f t="shared" si="103"/>
        <v>0</v>
      </c>
      <c r="J2199">
        <f t="shared" si="104"/>
        <v>0</v>
      </c>
    </row>
    <row r="2200" spans="1:10" x14ac:dyDescent="0.25">
      <c r="A2200">
        <v>108758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f t="shared" si="102"/>
        <v>0</v>
      </c>
      <c r="I2200">
        <f t="shared" si="103"/>
        <v>0</v>
      </c>
      <c r="J2200">
        <f t="shared" si="104"/>
        <v>0</v>
      </c>
    </row>
    <row r="2201" spans="1:10" x14ac:dyDescent="0.25">
      <c r="A2201">
        <v>108761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f t="shared" si="102"/>
        <v>0</v>
      </c>
      <c r="I2201">
        <f t="shared" si="103"/>
        <v>0</v>
      </c>
      <c r="J2201">
        <f t="shared" si="104"/>
        <v>0</v>
      </c>
    </row>
    <row r="2202" spans="1:10" x14ac:dyDescent="0.25">
      <c r="A2202">
        <v>108766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f t="shared" si="102"/>
        <v>1</v>
      </c>
      <c r="I2202">
        <f t="shared" si="103"/>
        <v>0</v>
      </c>
      <c r="J2202">
        <f t="shared" si="104"/>
        <v>1</v>
      </c>
    </row>
    <row r="2203" spans="1:10" x14ac:dyDescent="0.25">
      <c r="A2203">
        <v>108768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f t="shared" si="102"/>
        <v>0</v>
      </c>
      <c r="I2203">
        <f t="shared" si="103"/>
        <v>0</v>
      </c>
      <c r="J2203">
        <f t="shared" si="104"/>
        <v>0</v>
      </c>
    </row>
    <row r="2204" spans="1:10" x14ac:dyDescent="0.25">
      <c r="A2204">
        <v>108771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f t="shared" si="102"/>
        <v>0</v>
      </c>
      <c r="I2204">
        <f t="shared" si="103"/>
        <v>0</v>
      </c>
      <c r="J2204">
        <f t="shared" si="104"/>
        <v>0</v>
      </c>
    </row>
    <row r="2205" spans="1:10" x14ac:dyDescent="0.25">
      <c r="A2205">
        <v>108775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f t="shared" si="102"/>
        <v>0</v>
      </c>
      <c r="I2205">
        <f t="shared" si="103"/>
        <v>0</v>
      </c>
      <c r="J2205">
        <f t="shared" si="104"/>
        <v>0</v>
      </c>
    </row>
    <row r="2206" spans="1:10" x14ac:dyDescent="0.25">
      <c r="A2206">
        <v>108776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f t="shared" si="102"/>
        <v>0</v>
      </c>
      <c r="I2206">
        <f t="shared" si="103"/>
        <v>0</v>
      </c>
      <c r="J2206">
        <f t="shared" si="104"/>
        <v>0</v>
      </c>
    </row>
    <row r="2207" spans="1:10" x14ac:dyDescent="0.25">
      <c r="A2207">
        <v>108788</v>
      </c>
      <c r="B2207">
        <v>0</v>
      </c>
      <c r="C2207">
        <v>0</v>
      </c>
      <c r="D2207">
        <v>2</v>
      </c>
      <c r="E2207">
        <v>0</v>
      </c>
      <c r="F2207">
        <v>0</v>
      </c>
      <c r="G2207">
        <v>0</v>
      </c>
      <c r="H2207">
        <f t="shared" si="102"/>
        <v>0</v>
      </c>
      <c r="I2207">
        <f t="shared" si="103"/>
        <v>2</v>
      </c>
      <c r="J2207">
        <f t="shared" si="104"/>
        <v>2</v>
      </c>
    </row>
    <row r="2208" spans="1:10" x14ac:dyDescent="0.25">
      <c r="A2208">
        <v>108789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f t="shared" si="102"/>
        <v>0</v>
      </c>
      <c r="I2208">
        <f t="shared" si="103"/>
        <v>0</v>
      </c>
      <c r="J2208">
        <f t="shared" si="104"/>
        <v>0</v>
      </c>
    </row>
    <row r="2209" spans="1:10" x14ac:dyDescent="0.25">
      <c r="A2209">
        <v>108790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f t="shared" si="102"/>
        <v>0</v>
      </c>
      <c r="I2209">
        <f t="shared" si="103"/>
        <v>0</v>
      </c>
      <c r="J2209">
        <f t="shared" si="104"/>
        <v>0</v>
      </c>
    </row>
    <row r="2210" spans="1:10" x14ac:dyDescent="0.25">
      <c r="A2210">
        <v>108825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f t="shared" si="102"/>
        <v>0</v>
      </c>
      <c r="I2210">
        <f t="shared" si="103"/>
        <v>0</v>
      </c>
      <c r="J2210">
        <f t="shared" si="104"/>
        <v>0</v>
      </c>
    </row>
    <row r="2211" spans="1:10" x14ac:dyDescent="0.25">
      <c r="A2211">
        <v>108827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f t="shared" si="102"/>
        <v>0</v>
      </c>
      <c r="I2211">
        <f t="shared" si="103"/>
        <v>0</v>
      </c>
      <c r="J2211">
        <f t="shared" si="104"/>
        <v>0</v>
      </c>
    </row>
    <row r="2212" spans="1:10" x14ac:dyDescent="0.25">
      <c r="A2212">
        <v>109148</v>
      </c>
      <c r="B2212">
        <v>0</v>
      </c>
      <c r="C2212">
        <v>2</v>
      </c>
      <c r="D2212">
        <v>4</v>
      </c>
      <c r="E2212">
        <v>0</v>
      </c>
      <c r="F2212">
        <v>0</v>
      </c>
      <c r="G2212">
        <v>0</v>
      </c>
      <c r="H2212">
        <f t="shared" si="102"/>
        <v>2</v>
      </c>
      <c r="I2212">
        <f t="shared" si="103"/>
        <v>4</v>
      </c>
      <c r="J2212">
        <f t="shared" si="104"/>
        <v>6</v>
      </c>
    </row>
    <row r="2213" spans="1:10" x14ac:dyDescent="0.25">
      <c r="A2213">
        <v>109149</v>
      </c>
      <c r="B2213">
        <v>0</v>
      </c>
      <c r="C2213">
        <v>2</v>
      </c>
      <c r="D2213">
        <v>4</v>
      </c>
      <c r="E2213">
        <v>0</v>
      </c>
      <c r="F2213">
        <v>0</v>
      </c>
      <c r="G2213">
        <v>0</v>
      </c>
      <c r="H2213">
        <f t="shared" si="102"/>
        <v>2</v>
      </c>
      <c r="I2213">
        <f t="shared" si="103"/>
        <v>4</v>
      </c>
      <c r="J2213">
        <f t="shared" si="104"/>
        <v>6</v>
      </c>
    </row>
    <row r="2214" spans="1:10" x14ac:dyDescent="0.25">
      <c r="A2214">
        <v>109150</v>
      </c>
      <c r="B2214">
        <v>0</v>
      </c>
      <c r="C2214">
        <v>0</v>
      </c>
      <c r="D2214">
        <v>5</v>
      </c>
      <c r="E2214">
        <v>0</v>
      </c>
      <c r="F2214">
        <v>0</v>
      </c>
      <c r="G2214">
        <v>0</v>
      </c>
      <c r="H2214">
        <f t="shared" si="102"/>
        <v>0</v>
      </c>
      <c r="I2214">
        <f t="shared" si="103"/>
        <v>5</v>
      </c>
      <c r="J2214">
        <f t="shared" si="104"/>
        <v>5</v>
      </c>
    </row>
    <row r="2215" spans="1:10" x14ac:dyDescent="0.25">
      <c r="A2215">
        <v>109151</v>
      </c>
      <c r="B2215">
        <v>0</v>
      </c>
      <c r="C2215">
        <v>0</v>
      </c>
      <c r="D2215">
        <v>2</v>
      </c>
      <c r="E2215">
        <v>0</v>
      </c>
      <c r="F2215">
        <v>0</v>
      </c>
      <c r="G2215">
        <v>0</v>
      </c>
      <c r="H2215">
        <f t="shared" si="102"/>
        <v>0</v>
      </c>
      <c r="I2215">
        <f t="shared" si="103"/>
        <v>2</v>
      </c>
      <c r="J2215">
        <f t="shared" si="104"/>
        <v>2</v>
      </c>
    </row>
    <row r="2216" spans="1:10" x14ac:dyDescent="0.25">
      <c r="A2216">
        <v>109152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f t="shared" si="102"/>
        <v>0</v>
      </c>
      <c r="I2216">
        <f t="shared" si="103"/>
        <v>0</v>
      </c>
      <c r="J2216">
        <f t="shared" si="104"/>
        <v>0</v>
      </c>
    </row>
    <row r="2217" spans="1:10" x14ac:dyDescent="0.25">
      <c r="A2217">
        <v>109154</v>
      </c>
      <c r="B2217">
        <v>0</v>
      </c>
      <c r="C2217">
        <v>0</v>
      </c>
      <c r="D2217">
        <v>2</v>
      </c>
      <c r="E2217">
        <v>0</v>
      </c>
      <c r="F2217">
        <v>0</v>
      </c>
      <c r="G2217">
        <v>0</v>
      </c>
      <c r="H2217">
        <f t="shared" si="102"/>
        <v>0</v>
      </c>
      <c r="I2217">
        <f t="shared" si="103"/>
        <v>2</v>
      </c>
      <c r="J2217">
        <f t="shared" si="104"/>
        <v>2</v>
      </c>
    </row>
    <row r="2218" spans="1:10" x14ac:dyDescent="0.25">
      <c r="A2218">
        <v>109155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f t="shared" si="102"/>
        <v>0</v>
      </c>
      <c r="I2218">
        <f t="shared" si="103"/>
        <v>0</v>
      </c>
      <c r="J2218">
        <f t="shared" si="104"/>
        <v>0</v>
      </c>
    </row>
    <row r="2219" spans="1:10" x14ac:dyDescent="0.25">
      <c r="A2219">
        <v>109156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f t="shared" si="102"/>
        <v>0</v>
      </c>
      <c r="I2219">
        <f t="shared" si="103"/>
        <v>0</v>
      </c>
      <c r="J2219">
        <f t="shared" si="104"/>
        <v>0</v>
      </c>
    </row>
    <row r="2220" spans="1:10" x14ac:dyDescent="0.25">
      <c r="A2220">
        <v>109157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f t="shared" si="102"/>
        <v>0</v>
      </c>
      <c r="I2220">
        <f t="shared" si="103"/>
        <v>0</v>
      </c>
      <c r="J2220">
        <f t="shared" si="104"/>
        <v>0</v>
      </c>
    </row>
    <row r="2221" spans="1:10" x14ac:dyDescent="0.25">
      <c r="A2221">
        <v>109158</v>
      </c>
      <c r="B2221">
        <v>0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f t="shared" si="102"/>
        <v>1</v>
      </c>
      <c r="I2221">
        <f t="shared" si="103"/>
        <v>1</v>
      </c>
      <c r="J2221">
        <f t="shared" si="104"/>
        <v>2</v>
      </c>
    </row>
    <row r="2222" spans="1:10" x14ac:dyDescent="0.25">
      <c r="A2222">
        <v>109159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f t="shared" si="102"/>
        <v>1</v>
      </c>
      <c r="I2222">
        <f t="shared" si="103"/>
        <v>1</v>
      </c>
      <c r="J2222">
        <f t="shared" si="104"/>
        <v>2</v>
      </c>
    </row>
    <row r="2223" spans="1:10" x14ac:dyDescent="0.25">
      <c r="A2223">
        <v>109160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f t="shared" si="102"/>
        <v>0</v>
      </c>
      <c r="I2223">
        <f t="shared" si="103"/>
        <v>0</v>
      </c>
      <c r="J2223">
        <f t="shared" si="104"/>
        <v>0</v>
      </c>
    </row>
    <row r="2224" spans="1:10" x14ac:dyDescent="0.25">
      <c r="A2224">
        <v>109161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f t="shared" si="102"/>
        <v>0</v>
      </c>
      <c r="I2224">
        <f t="shared" si="103"/>
        <v>0</v>
      </c>
      <c r="J2224">
        <f t="shared" si="104"/>
        <v>0</v>
      </c>
    </row>
    <row r="2225" spans="1:10" x14ac:dyDescent="0.25">
      <c r="A2225">
        <v>109186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f t="shared" si="102"/>
        <v>0</v>
      </c>
      <c r="I2225">
        <f t="shared" si="103"/>
        <v>0</v>
      </c>
      <c r="J2225">
        <f t="shared" si="104"/>
        <v>0</v>
      </c>
    </row>
    <row r="2226" spans="1:10" x14ac:dyDescent="0.25">
      <c r="A2226">
        <v>109187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f t="shared" si="102"/>
        <v>0</v>
      </c>
      <c r="I2226">
        <f t="shared" si="103"/>
        <v>0</v>
      </c>
      <c r="J2226">
        <f t="shared" si="104"/>
        <v>0</v>
      </c>
    </row>
    <row r="2227" spans="1:10" x14ac:dyDescent="0.25">
      <c r="A2227">
        <v>109188</v>
      </c>
      <c r="B2227">
        <v>0</v>
      </c>
      <c r="C2227">
        <v>0</v>
      </c>
      <c r="D2227">
        <v>15</v>
      </c>
      <c r="E2227">
        <v>0</v>
      </c>
      <c r="F2227">
        <v>0</v>
      </c>
      <c r="G2227">
        <v>0</v>
      </c>
      <c r="H2227">
        <f t="shared" si="102"/>
        <v>0</v>
      </c>
      <c r="I2227">
        <f t="shared" si="103"/>
        <v>15</v>
      </c>
      <c r="J2227">
        <f t="shared" si="104"/>
        <v>15</v>
      </c>
    </row>
    <row r="2228" spans="1:10" x14ac:dyDescent="0.25">
      <c r="A2228">
        <v>109201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f t="shared" si="102"/>
        <v>0</v>
      </c>
      <c r="I2228">
        <f t="shared" si="103"/>
        <v>0</v>
      </c>
      <c r="J2228">
        <f t="shared" si="104"/>
        <v>0</v>
      </c>
    </row>
    <row r="2229" spans="1:10" x14ac:dyDescent="0.25">
      <c r="A2229">
        <v>109210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f t="shared" si="102"/>
        <v>0</v>
      </c>
      <c r="I2229">
        <f t="shared" si="103"/>
        <v>0</v>
      </c>
      <c r="J2229">
        <f t="shared" si="104"/>
        <v>0</v>
      </c>
    </row>
    <row r="2230" spans="1:10" x14ac:dyDescent="0.25">
      <c r="A2230">
        <v>109213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f t="shared" si="102"/>
        <v>0</v>
      </c>
      <c r="I2230">
        <f t="shared" si="103"/>
        <v>0</v>
      </c>
      <c r="J2230">
        <f t="shared" si="104"/>
        <v>0</v>
      </c>
    </row>
    <row r="2231" spans="1:10" x14ac:dyDescent="0.25">
      <c r="A2231">
        <v>109214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f t="shared" si="102"/>
        <v>0</v>
      </c>
      <c r="I2231">
        <f t="shared" si="103"/>
        <v>0</v>
      </c>
      <c r="J2231">
        <f t="shared" si="104"/>
        <v>0</v>
      </c>
    </row>
    <row r="2232" spans="1:10" x14ac:dyDescent="0.25">
      <c r="A2232">
        <v>109215</v>
      </c>
      <c r="B2232">
        <v>0</v>
      </c>
      <c r="C2232">
        <v>2</v>
      </c>
      <c r="D2232">
        <v>3</v>
      </c>
      <c r="E2232">
        <v>0</v>
      </c>
      <c r="F2232">
        <v>0</v>
      </c>
      <c r="G2232">
        <v>0</v>
      </c>
      <c r="H2232">
        <f t="shared" si="102"/>
        <v>2</v>
      </c>
      <c r="I2232">
        <f t="shared" si="103"/>
        <v>3</v>
      </c>
      <c r="J2232">
        <f t="shared" si="104"/>
        <v>5</v>
      </c>
    </row>
    <row r="2233" spans="1:10" x14ac:dyDescent="0.25">
      <c r="A2233">
        <v>109216</v>
      </c>
      <c r="B2233">
        <v>0</v>
      </c>
      <c r="C2233">
        <v>2</v>
      </c>
      <c r="D2233">
        <v>3</v>
      </c>
      <c r="E2233">
        <v>0</v>
      </c>
      <c r="F2233">
        <v>0</v>
      </c>
      <c r="G2233">
        <v>0</v>
      </c>
      <c r="H2233">
        <f t="shared" si="102"/>
        <v>2</v>
      </c>
      <c r="I2233">
        <f t="shared" si="103"/>
        <v>3</v>
      </c>
      <c r="J2233">
        <f t="shared" si="104"/>
        <v>5</v>
      </c>
    </row>
    <row r="2234" spans="1:10" x14ac:dyDescent="0.25">
      <c r="A2234">
        <v>109217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f t="shared" si="102"/>
        <v>0</v>
      </c>
      <c r="I2234">
        <f t="shared" si="103"/>
        <v>0</v>
      </c>
      <c r="J2234">
        <f t="shared" si="104"/>
        <v>0</v>
      </c>
    </row>
    <row r="2235" spans="1:10" x14ac:dyDescent="0.25">
      <c r="A2235">
        <v>109218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f t="shared" si="102"/>
        <v>0</v>
      </c>
      <c r="I2235">
        <f t="shared" si="103"/>
        <v>0</v>
      </c>
      <c r="J2235">
        <f t="shared" si="104"/>
        <v>0</v>
      </c>
    </row>
    <row r="2236" spans="1:10" x14ac:dyDescent="0.25">
      <c r="A2236">
        <v>109246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f t="shared" si="102"/>
        <v>0</v>
      </c>
      <c r="I2236">
        <f t="shared" si="103"/>
        <v>0</v>
      </c>
      <c r="J2236">
        <f t="shared" si="104"/>
        <v>0</v>
      </c>
    </row>
    <row r="2237" spans="1:10" x14ac:dyDescent="0.25">
      <c r="A2237">
        <v>109247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f t="shared" si="102"/>
        <v>0</v>
      </c>
      <c r="I2237">
        <f t="shared" si="103"/>
        <v>0</v>
      </c>
      <c r="J2237">
        <f t="shared" si="104"/>
        <v>0</v>
      </c>
    </row>
    <row r="2238" spans="1:10" x14ac:dyDescent="0.25">
      <c r="A2238">
        <v>109248</v>
      </c>
      <c r="B2238">
        <v>0</v>
      </c>
      <c r="C2238">
        <v>1</v>
      </c>
      <c r="D2238">
        <v>4</v>
      </c>
      <c r="E2238">
        <v>0</v>
      </c>
      <c r="F2238">
        <v>0</v>
      </c>
      <c r="G2238">
        <v>0</v>
      </c>
      <c r="H2238">
        <f t="shared" si="102"/>
        <v>1</v>
      </c>
      <c r="I2238">
        <f t="shared" si="103"/>
        <v>4</v>
      </c>
      <c r="J2238">
        <f t="shared" si="104"/>
        <v>5</v>
      </c>
    </row>
    <row r="2239" spans="1:10" x14ac:dyDescent="0.25">
      <c r="A2239">
        <v>109249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f t="shared" si="102"/>
        <v>0</v>
      </c>
      <c r="I2239">
        <f t="shared" si="103"/>
        <v>0</v>
      </c>
      <c r="J2239">
        <f t="shared" si="104"/>
        <v>0</v>
      </c>
    </row>
    <row r="2240" spans="1:10" x14ac:dyDescent="0.25">
      <c r="A2240">
        <v>109250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f t="shared" si="102"/>
        <v>0</v>
      </c>
      <c r="I2240">
        <f t="shared" si="103"/>
        <v>0</v>
      </c>
      <c r="J2240">
        <f t="shared" si="104"/>
        <v>0</v>
      </c>
    </row>
    <row r="2241" spans="1:10" x14ac:dyDescent="0.25">
      <c r="A2241">
        <v>109251</v>
      </c>
      <c r="B2241">
        <v>0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f t="shared" si="102"/>
        <v>2</v>
      </c>
      <c r="I2241">
        <f t="shared" si="103"/>
        <v>0</v>
      </c>
      <c r="J2241">
        <f t="shared" si="104"/>
        <v>2</v>
      </c>
    </row>
    <row r="2242" spans="1:10" x14ac:dyDescent="0.25">
      <c r="A2242">
        <v>109258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f t="shared" ref="H2242:H2305" si="105">C2242+2*B2242+3*(E2242+F2242)</f>
        <v>0</v>
      </c>
      <c r="I2242">
        <f t="shared" ref="I2242:I2305" si="106">D2242+G2242</f>
        <v>0</v>
      </c>
      <c r="J2242">
        <f t="shared" ref="J2242:J2305" si="107">H2242+I2242</f>
        <v>0</v>
      </c>
    </row>
    <row r="2243" spans="1:10" x14ac:dyDescent="0.25">
      <c r="A2243">
        <v>109260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f t="shared" si="105"/>
        <v>0</v>
      </c>
      <c r="I2243">
        <f t="shared" si="106"/>
        <v>0</v>
      </c>
      <c r="J2243">
        <f t="shared" si="107"/>
        <v>0</v>
      </c>
    </row>
    <row r="2244" spans="1:10" x14ac:dyDescent="0.25">
      <c r="A2244">
        <v>109261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f t="shared" si="105"/>
        <v>0</v>
      </c>
      <c r="I2244">
        <f t="shared" si="106"/>
        <v>0</v>
      </c>
      <c r="J2244">
        <f t="shared" si="107"/>
        <v>0</v>
      </c>
    </row>
    <row r="2245" spans="1:10" x14ac:dyDescent="0.25">
      <c r="A2245">
        <v>109267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f t="shared" si="105"/>
        <v>0</v>
      </c>
      <c r="I2245">
        <f t="shared" si="106"/>
        <v>0</v>
      </c>
      <c r="J2245">
        <f t="shared" si="107"/>
        <v>0</v>
      </c>
    </row>
    <row r="2246" spans="1:10" x14ac:dyDescent="0.25">
      <c r="A2246">
        <v>109273</v>
      </c>
      <c r="B2246">
        <v>0</v>
      </c>
      <c r="C2246">
        <v>1</v>
      </c>
      <c r="D2246">
        <v>2</v>
      </c>
      <c r="E2246">
        <v>0</v>
      </c>
      <c r="F2246">
        <v>0</v>
      </c>
      <c r="G2246">
        <v>0</v>
      </c>
      <c r="H2246">
        <f t="shared" si="105"/>
        <v>1</v>
      </c>
      <c r="I2246">
        <f t="shared" si="106"/>
        <v>2</v>
      </c>
      <c r="J2246">
        <f t="shared" si="107"/>
        <v>3</v>
      </c>
    </row>
    <row r="2247" spans="1:10" x14ac:dyDescent="0.25">
      <c r="A2247">
        <v>109288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f t="shared" si="105"/>
        <v>0</v>
      </c>
      <c r="I2247">
        <f t="shared" si="106"/>
        <v>0</v>
      </c>
      <c r="J2247">
        <f t="shared" si="107"/>
        <v>0</v>
      </c>
    </row>
    <row r="2248" spans="1:10" x14ac:dyDescent="0.25">
      <c r="A2248">
        <v>109289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f t="shared" si="105"/>
        <v>0</v>
      </c>
      <c r="I2248">
        <f t="shared" si="106"/>
        <v>1</v>
      </c>
      <c r="J2248">
        <f t="shared" si="107"/>
        <v>1</v>
      </c>
    </row>
    <row r="2249" spans="1:10" x14ac:dyDescent="0.25">
      <c r="A2249">
        <v>109291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f t="shared" si="105"/>
        <v>0</v>
      </c>
      <c r="I2249">
        <f t="shared" si="106"/>
        <v>0</v>
      </c>
      <c r="J2249">
        <f t="shared" si="107"/>
        <v>0</v>
      </c>
    </row>
    <row r="2250" spans="1:10" x14ac:dyDescent="0.25">
      <c r="A2250">
        <v>109325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f t="shared" si="105"/>
        <v>0</v>
      </c>
      <c r="I2250">
        <f t="shared" si="106"/>
        <v>1</v>
      </c>
      <c r="J2250">
        <f t="shared" si="107"/>
        <v>1</v>
      </c>
    </row>
    <row r="2251" spans="1:10" x14ac:dyDescent="0.25">
      <c r="A2251">
        <v>109651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f t="shared" si="105"/>
        <v>0</v>
      </c>
      <c r="I2251">
        <f t="shared" si="106"/>
        <v>0</v>
      </c>
      <c r="J2251">
        <f t="shared" si="107"/>
        <v>0</v>
      </c>
    </row>
    <row r="2252" spans="1:10" x14ac:dyDescent="0.25">
      <c r="A2252">
        <v>109652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f t="shared" si="105"/>
        <v>0</v>
      </c>
      <c r="I2252">
        <f t="shared" si="106"/>
        <v>0</v>
      </c>
      <c r="J2252">
        <f t="shared" si="107"/>
        <v>0</v>
      </c>
    </row>
    <row r="2253" spans="1:10" x14ac:dyDescent="0.25">
      <c r="A2253">
        <v>109653</v>
      </c>
      <c r="B2253">
        <v>0</v>
      </c>
      <c r="C2253">
        <v>0</v>
      </c>
      <c r="D2253">
        <v>2</v>
      </c>
      <c r="E2253">
        <v>0</v>
      </c>
      <c r="F2253">
        <v>0</v>
      </c>
      <c r="G2253">
        <v>0</v>
      </c>
      <c r="H2253">
        <f t="shared" si="105"/>
        <v>0</v>
      </c>
      <c r="I2253">
        <f t="shared" si="106"/>
        <v>2</v>
      </c>
      <c r="J2253">
        <f t="shared" si="107"/>
        <v>2</v>
      </c>
    </row>
    <row r="2254" spans="1:10" x14ac:dyDescent="0.25">
      <c r="A2254">
        <v>109655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f t="shared" si="105"/>
        <v>0</v>
      </c>
      <c r="I2254">
        <f t="shared" si="106"/>
        <v>0</v>
      </c>
      <c r="J2254">
        <f t="shared" si="107"/>
        <v>0</v>
      </c>
    </row>
    <row r="2255" spans="1:10" x14ac:dyDescent="0.25">
      <c r="A2255">
        <v>109656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f t="shared" si="105"/>
        <v>0</v>
      </c>
      <c r="I2255">
        <f t="shared" si="106"/>
        <v>0</v>
      </c>
      <c r="J2255">
        <f t="shared" si="107"/>
        <v>0</v>
      </c>
    </row>
    <row r="2256" spans="1:10" x14ac:dyDescent="0.25">
      <c r="A2256">
        <v>109657</v>
      </c>
      <c r="B2256">
        <v>0</v>
      </c>
      <c r="C2256">
        <v>2</v>
      </c>
      <c r="D2256">
        <v>2</v>
      </c>
      <c r="E2256">
        <v>0</v>
      </c>
      <c r="F2256">
        <v>0</v>
      </c>
      <c r="G2256">
        <v>0</v>
      </c>
      <c r="H2256">
        <f t="shared" si="105"/>
        <v>2</v>
      </c>
      <c r="I2256">
        <f t="shared" si="106"/>
        <v>2</v>
      </c>
      <c r="J2256">
        <f t="shared" si="107"/>
        <v>4</v>
      </c>
    </row>
    <row r="2257" spans="1:10" x14ac:dyDescent="0.25">
      <c r="A2257">
        <v>109658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f t="shared" si="105"/>
        <v>0</v>
      </c>
      <c r="I2257">
        <f t="shared" si="106"/>
        <v>0</v>
      </c>
      <c r="J2257">
        <f t="shared" si="107"/>
        <v>0</v>
      </c>
    </row>
    <row r="2258" spans="1:10" x14ac:dyDescent="0.25">
      <c r="A2258">
        <v>109660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f t="shared" si="105"/>
        <v>0</v>
      </c>
      <c r="I2258">
        <f t="shared" si="106"/>
        <v>0</v>
      </c>
      <c r="J2258">
        <f t="shared" si="107"/>
        <v>0</v>
      </c>
    </row>
    <row r="2259" spans="1:10" x14ac:dyDescent="0.25">
      <c r="A2259">
        <v>109661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f t="shared" si="105"/>
        <v>0</v>
      </c>
      <c r="I2259">
        <f t="shared" si="106"/>
        <v>0</v>
      </c>
      <c r="J2259">
        <f t="shared" si="107"/>
        <v>0</v>
      </c>
    </row>
    <row r="2260" spans="1:10" x14ac:dyDescent="0.25">
      <c r="A2260">
        <v>109681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f t="shared" si="105"/>
        <v>0</v>
      </c>
      <c r="I2260">
        <f t="shared" si="106"/>
        <v>0</v>
      </c>
      <c r="J2260">
        <f t="shared" si="107"/>
        <v>0</v>
      </c>
    </row>
    <row r="2261" spans="1:10" x14ac:dyDescent="0.25">
      <c r="A2261">
        <v>109682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f t="shared" si="105"/>
        <v>0</v>
      </c>
      <c r="I2261">
        <f t="shared" si="106"/>
        <v>0</v>
      </c>
      <c r="J2261">
        <f t="shared" si="107"/>
        <v>0</v>
      </c>
    </row>
    <row r="2262" spans="1:10" x14ac:dyDescent="0.25">
      <c r="A2262">
        <v>109684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f t="shared" si="105"/>
        <v>0</v>
      </c>
      <c r="I2262">
        <f t="shared" si="106"/>
        <v>0</v>
      </c>
      <c r="J2262">
        <f t="shared" si="107"/>
        <v>0</v>
      </c>
    </row>
    <row r="2263" spans="1:10" x14ac:dyDescent="0.25">
      <c r="A2263">
        <v>109685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f t="shared" si="105"/>
        <v>0</v>
      </c>
      <c r="I2263">
        <f t="shared" si="106"/>
        <v>0</v>
      </c>
      <c r="J2263">
        <f t="shared" si="107"/>
        <v>0</v>
      </c>
    </row>
    <row r="2264" spans="1:10" x14ac:dyDescent="0.25">
      <c r="A2264">
        <v>109686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f t="shared" si="105"/>
        <v>0</v>
      </c>
      <c r="I2264">
        <f t="shared" si="106"/>
        <v>0</v>
      </c>
      <c r="J2264">
        <f t="shared" si="107"/>
        <v>0</v>
      </c>
    </row>
    <row r="2265" spans="1:10" x14ac:dyDescent="0.25">
      <c r="A2265">
        <v>109687</v>
      </c>
      <c r="B2265">
        <v>0</v>
      </c>
      <c r="C2265">
        <v>0</v>
      </c>
      <c r="D2265">
        <v>14</v>
      </c>
      <c r="E2265">
        <v>0</v>
      </c>
      <c r="F2265">
        <v>0</v>
      </c>
      <c r="G2265">
        <v>0</v>
      </c>
      <c r="H2265">
        <f t="shared" si="105"/>
        <v>0</v>
      </c>
      <c r="I2265">
        <f t="shared" si="106"/>
        <v>14</v>
      </c>
      <c r="J2265">
        <f t="shared" si="107"/>
        <v>14</v>
      </c>
    </row>
    <row r="2266" spans="1:10" x14ac:dyDescent="0.25">
      <c r="A2266">
        <v>109688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f t="shared" si="105"/>
        <v>0</v>
      </c>
      <c r="I2266">
        <f t="shared" si="106"/>
        <v>0</v>
      </c>
      <c r="J2266">
        <f t="shared" si="107"/>
        <v>0</v>
      </c>
    </row>
    <row r="2267" spans="1:10" x14ac:dyDescent="0.25">
      <c r="A2267">
        <v>109689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f t="shared" si="105"/>
        <v>0</v>
      </c>
      <c r="I2267">
        <f t="shared" si="106"/>
        <v>0</v>
      </c>
      <c r="J2267">
        <f t="shared" si="107"/>
        <v>0</v>
      </c>
    </row>
    <row r="2268" spans="1:10" x14ac:dyDescent="0.25">
      <c r="A2268">
        <v>109709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f t="shared" si="105"/>
        <v>0</v>
      </c>
      <c r="I2268">
        <f t="shared" si="106"/>
        <v>0</v>
      </c>
      <c r="J2268">
        <f t="shared" si="107"/>
        <v>0</v>
      </c>
    </row>
    <row r="2269" spans="1:10" x14ac:dyDescent="0.25">
      <c r="A2269">
        <v>109710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f t="shared" si="105"/>
        <v>1</v>
      </c>
      <c r="I2269">
        <f t="shared" si="106"/>
        <v>1</v>
      </c>
      <c r="J2269">
        <f t="shared" si="107"/>
        <v>2</v>
      </c>
    </row>
    <row r="2270" spans="1:10" x14ac:dyDescent="0.25">
      <c r="A2270">
        <v>109711</v>
      </c>
      <c r="B2270">
        <v>0</v>
      </c>
      <c r="C2270">
        <v>1</v>
      </c>
      <c r="D2270">
        <v>2</v>
      </c>
      <c r="E2270">
        <v>0</v>
      </c>
      <c r="F2270">
        <v>0</v>
      </c>
      <c r="G2270">
        <v>0</v>
      </c>
      <c r="H2270">
        <f t="shared" si="105"/>
        <v>1</v>
      </c>
      <c r="I2270">
        <f t="shared" si="106"/>
        <v>2</v>
      </c>
      <c r="J2270">
        <f t="shared" si="107"/>
        <v>3</v>
      </c>
    </row>
    <row r="2271" spans="1:10" x14ac:dyDescent="0.25">
      <c r="A2271">
        <v>109714</v>
      </c>
      <c r="B2271">
        <v>0</v>
      </c>
      <c r="C2271">
        <v>1</v>
      </c>
      <c r="D2271">
        <v>2</v>
      </c>
      <c r="E2271">
        <v>0</v>
      </c>
      <c r="F2271">
        <v>0</v>
      </c>
      <c r="G2271">
        <v>0</v>
      </c>
      <c r="H2271">
        <f t="shared" si="105"/>
        <v>1</v>
      </c>
      <c r="I2271">
        <f t="shared" si="106"/>
        <v>2</v>
      </c>
      <c r="J2271">
        <f t="shared" si="107"/>
        <v>3</v>
      </c>
    </row>
    <row r="2272" spans="1:10" x14ac:dyDescent="0.25">
      <c r="A2272">
        <v>109715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f t="shared" si="105"/>
        <v>1</v>
      </c>
      <c r="I2272">
        <f t="shared" si="106"/>
        <v>1</v>
      </c>
      <c r="J2272">
        <f t="shared" si="107"/>
        <v>2</v>
      </c>
    </row>
    <row r="2273" spans="1:10" x14ac:dyDescent="0.25">
      <c r="A2273">
        <v>109716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f t="shared" si="105"/>
        <v>0</v>
      </c>
      <c r="I2273">
        <f t="shared" si="106"/>
        <v>0</v>
      </c>
      <c r="J2273">
        <f t="shared" si="107"/>
        <v>0</v>
      </c>
    </row>
    <row r="2274" spans="1:10" x14ac:dyDescent="0.25">
      <c r="A2274">
        <v>109717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f t="shared" si="105"/>
        <v>0</v>
      </c>
      <c r="I2274">
        <f t="shared" si="106"/>
        <v>0</v>
      </c>
      <c r="J2274">
        <f t="shared" si="107"/>
        <v>0</v>
      </c>
    </row>
    <row r="2275" spans="1:10" x14ac:dyDescent="0.25">
      <c r="A2275">
        <v>109718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f t="shared" si="105"/>
        <v>0</v>
      </c>
      <c r="I2275">
        <f t="shared" si="106"/>
        <v>0</v>
      </c>
      <c r="J2275">
        <f t="shared" si="107"/>
        <v>0</v>
      </c>
    </row>
    <row r="2276" spans="1:10" x14ac:dyDescent="0.25">
      <c r="A2276">
        <v>109719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f t="shared" si="105"/>
        <v>0</v>
      </c>
      <c r="I2276">
        <f t="shared" si="106"/>
        <v>0</v>
      </c>
      <c r="J2276">
        <f t="shared" si="107"/>
        <v>0</v>
      </c>
    </row>
    <row r="2277" spans="1:10" x14ac:dyDescent="0.25">
      <c r="A2277">
        <v>109745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f t="shared" si="105"/>
        <v>0</v>
      </c>
      <c r="I2277">
        <f t="shared" si="106"/>
        <v>0</v>
      </c>
      <c r="J2277">
        <f t="shared" si="107"/>
        <v>0</v>
      </c>
    </row>
    <row r="2278" spans="1:10" x14ac:dyDescent="0.25">
      <c r="A2278">
        <v>109746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f t="shared" si="105"/>
        <v>0</v>
      </c>
      <c r="I2278">
        <f t="shared" si="106"/>
        <v>0</v>
      </c>
      <c r="J2278">
        <f t="shared" si="107"/>
        <v>0</v>
      </c>
    </row>
    <row r="2279" spans="1:10" x14ac:dyDescent="0.25">
      <c r="A2279">
        <v>109747</v>
      </c>
      <c r="B2279">
        <v>0</v>
      </c>
      <c r="C2279">
        <v>2</v>
      </c>
      <c r="D2279">
        <v>8</v>
      </c>
      <c r="E2279">
        <v>0</v>
      </c>
      <c r="F2279">
        <v>0</v>
      </c>
      <c r="G2279">
        <v>0</v>
      </c>
      <c r="H2279">
        <f t="shared" si="105"/>
        <v>2</v>
      </c>
      <c r="I2279">
        <f t="shared" si="106"/>
        <v>8</v>
      </c>
      <c r="J2279">
        <f t="shared" si="107"/>
        <v>10</v>
      </c>
    </row>
    <row r="2280" spans="1:10" x14ac:dyDescent="0.25">
      <c r="A2280">
        <v>109748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f t="shared" si="105"/>
        <v>0</v>
      </c>
      <c r="I2280">
        <f t="shared" si="106"/>
        <v>0</v>
      </c>
      <c r="J2280">
        <f t="shared" si="107"/>
        <v>0</v>
      </c>
    </row>
    <row r="2281" spans="1:10" x14ac:dyDescent="0.25">
      <c r="A2281">
        <v>109749</v>
      </c>
      <c r="B2281">
        <v>0</v>
      </c>
      <c r="C2281">
        <v>3</v>
      </c>
      <c r="D2281">
        <v>4</v>
      </c>
      <c r="E2281">
        <v>0</v>
      </c>
      <c r="F2281">
        <v>0</v>
      </c>
      <c r="G2281">
        <v>0</v>
      </c>
      <c r="H2281">
        <f t="shared" si="105"/>
        <v>3</v>
      </c>
      <c r="I2281">
        <f t="shared" si="106"/>
        <v>4</v>
      </c>
      <c r="J2281">
        <f t="shared" si="107"/>
        <v>7</v>
      </c>
    </row>
    <row r="2282" spans="1:10" x14ac:dyDescent="0.25">
      <c r="A2282">
        <v>109750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f t="shared" si="105"/>
        <v>0</v>
      </c>
      <c r="I2282">
        <f t="shared" si="106"/>
        <v>0</v>
      </c>
      <c r="J2282">
        <f t="shared" si="107"/>
        <v>0</v>
      </c>
    </row>
    <row r="2283" spans="1:10" x14ac:dyDescent="0.25">
      <c r="A2283">
        <v>109751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f t="shared" si="105"/>
        <v>0</v>
      </c>
      <c r="I2283">
        <f t="shared" si="106"/>
        <v>0</v>
      </c>
      <c r="J2283">
        <f t="shared" si="107"/>
        <v>0</v>
      </c>
    </row>
    <row r="2284" spans="1:10" x14ac:dyDescent="0.25">
      <c r="A2284">
        <v>109753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f t="shared" si="105"/>
        <v>0</v>
      </c>
      <c r="I2284">
        <f t="shared" si="106"/>
        <v>0</v>
      </c>
      <c r="J2284">
        <f t="shared" si="107"/>
        <v>0</v>
      </c>
    </row>
    <row r="2285" spans="1:10" x14ac:dyDescent="0.25">
      <c r="A2285">
        <v>109754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f t="shared" si="105"/>
        <v>0</v>
      </c>
      <c r="I2285">
        <f t="shared" si="106"/>
        <v>0</v>
      </c>
      <c r="J2285">
        <f t="shared" si="107"/>
        <v>0</v>
      </c>
    </row>
    <row r="2286" spans="1:10" x14ac:dyDescent="0.25">
      <c r="A2286">
        <v>109759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f t="shared" si="105"/>
        <v>0</v>
      </c>
      <c r="I2286">
        <f t="shared" si="106"/>
        <v>0</v>
      </c>
      <c r="J2286">
        <f t="shared" si="107"/>
        <v>0</v>
      </c>
    </row>
    <row r="2287" spans="1:10" x14ac:dyDescent="0.25">
      <c r="A2287">
        <v>109761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f t="shared" si="105"/>
        <v>0</v>
      </c>
      <c r="I2287">
        <f t="shared" si="106"/>
        <v>0</v>
      </c>
      <c r="J2287">
        <f t="shared" si="107"/>
        <v>0</v>
      </c>
    </row>
    <row r="2288" spans="1:10" x14ac:dyDescent="0.25">
      <c r="A2288">
        <v>109763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f t="shared" si="105"/>
        <v>0</v>
      </c>
      <c r="I2288">
        <f t="shared" si="106"/>
        <v>0</v>
      </c>
      <c r="J2288">
        <f t="shared" si="107"/>
        <v>0</v>
      </c>
    </row>
    <row r="2289" spans="1:10" x14ac:dyDescent="0.25">
      <c r="A2289">
        <v>109764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f t="shared" si="105"/>
        <v>0</v>
      </c>
      <c r="I2289">
        <f t="shared" si="106"/>
        <v>0</v>
      </c>
      <c r="J2289">
        <f t="shared" si="107"/>
        <v>0</v>
      </c>
    </row>
    <row r="2290" spans="1:10" x14ac:dyDescent="0.25">
      <c r="A2290">
        <v>109769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f t="shared" si="105"/>
        <v>0</v>
      </c>
      <c r="I2290">
        <f t="shared" si="106"/>
        <v>0</v>
      </c>
      <c r="J2290">
        <f t="shared" si="107"/>
        <v>0</v>
      </c>
    </row>
    <row r="2291" spans="1:10" x14ac:dyDescent="0.25">
      <c r="A2291">
        <v>109771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f t="shared" si="105"/>
        <v>0</v>
      </c>
      <c r="I2291">
        <f t="shared" si="106"/>
        <v>0</v>
      </c>
      <c r="J2291">
        <f t="shared" si="107"/>
        <v>0</v>
      </c>
    </row>
    <row r="2292" spans="1:10" x14ac:dyDescent="0.25">
      <c r="A2292">
        <v>109773</v>
      </c>
      <c r="B2292">
        <v>0</v>
      </c>
      <c r="C2292">
        <v>2</v>
      </c>
      <c r="D2292">
        <v>4</v>
      </c>
      <c r="E2292">
        <v>0</v>
      </c>
      <c r="F2292">
        <v>0</v>
      </c>
      <c r="G2292">
        <v>0</v>
      </c>
      <c r="H2292">
        <f t="shared" si="105"/>
        <v>2</v>
      </c>
      <c r="I2292">
        <f t="shared" si="106"/>
        <v>4</v>
      </c>
      <c r="J2292">
        <f t="shared" si="107"/>
        <v>6</v>
      </c>
    </row>
    <row r="2293" spans="1:10" x14ac:dyDescent="0.25">
      <c r="A2293">
        <v>109786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f t="shared" si="105"/>
        <v>0</v>
      </c>
      <c r="I2293">
        <f t="shared" si="106"/>
        <v>0</v>
      </c>
      <c r="J2293">
        <f t="shared" si="107"/>
        <v>0</v>
      </c>
    </row>
    <row r="2294" spans="1:10" x14ac:dyDescent="0.25">
      <c r="A2294">
        <v>109787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f t="shared" si="105"/>
        <v>0</v>
      </c>
      <c r="I2294">
        <f t="shared" si="106"/>
        <v>0</v>
      </c>
      <c r="J2294">
        <f t="shared" si="107"/>
        <v>0</v>
      </c>
    </row>
    <row r="2295" spans="1:10" x14ac:dyDescent="0.25">
      <c r="A2295">
        <v>109788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f t="shared" si="105"/>
        <v>0</v>
      </c>
      <c r="I2295">
        <f t="shared" si="106"/>
        <v>0</v>
      </c>
      <c r="J2295">
        <f t="shared" si="107"/>
        <v>0</v>
      </c>
    </row>
    <row r="2296" spans="1:10" x14ac:dyDescent="0.25">
      <c r="A2296">
        <v>109789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f t="shared" si="105"/>
        <v>0</v>
      </c>
      <c r="I2296">
        <f t="shared" si="106"/>
        <v>1</v>
      </c>
      <c r="J2296">
        <f t="shared" si="107"/>
        <v>1</v>
      </c>
    </row>
    <row r="2297" spans="1:10" x14ac:dyDescent="0.25">
      <c r="A2297">
        <v>109791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f t="shared" si="105"/>
        <v>0</v>
      </c>
      <c r="I2297">
        <f t="shared" si="106"/>
        <v>0</v>
      </c>
      <c r="J2297">
        <f t="shared" si="107"/>
        <v>0</v>
      </c>
    </row>
    <row r="2298" spans="1:10" x14ac:dyDescent="0.25">
      <c r="A2298">
        <v>109792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f t="shared" si="105"/>
        <v>0</v>
      </c>
      <c r="I2298">
        <f t="shared" si="106"/>
        <v>0</v>
      </c>
      <c r="J2298">
        <f t="shared" si="107"/>
        <v>0</v>
      </c>
    </row>
    <row r="2299" spans="1:10" x14ac:dyDescent="0.25">
      <c r="A2299">
        <v>109825</v>
      </c>
      <c r="B2299">
        <v>0</v>
      </c>
      <c r="C2299">
        <v>0</v>
      </c>
      <c r="D2299">
        <v>3</v>
      </c>
      <c r="E2299">
        <v>0</v>
      </c>
      <c r="F2299">
        <v>0</v>
      </c>
      <c r="G2299">
        <v>0</v>
      </c>
      <c r="H2299">
        <f t="shared" si="105"/>
        <v>0</v>
      </c>
      <c r="I2299">
        <f t="shared" si="106"/>
        <v>3</v>
      </c>
      <c r="J2299">
        <f t="shared" si="107"/>
        <v>3</v>
      </c>
    </row>
    <row r="2300" spans="1:10" x14ac:dyDescent="0.25">
      <c r="A2300">
        <v>110150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f t="shared" si="105"/>
        <v>0</v>
      </c>
      <c r="I2300">
        <f t="shared" si="106"/>
        <v>0</v>
      </c>
      <c r="J2300">
        <f t="shared" si="107"/>
        <v>0</v>
      </c>
    </row>
    <row r="2301" spans="1:10" x14ac:dyDescent="0.25">
      <c r="A2301">
        <v>110152</v>
      </c>
      <c r="B2301">
        <v>0</v>
      </c>
      <c r="C2301">
        <v>1</v>
      </c>
      <c r="D2301">
        <v>2</v>
      </c>
      <c r="E2301">
        <v>0</v>
      </c>
      <c r="F2301">
        <v>0</v>
      </c>
      <c r="G2301">
        <v>0</v>
      </c>
      <c r="H2301">
        <f t="shared" si="105"/>
        <v>1</v>
      </c>
      <c r="I2301">
        <f t="shared" si="106"/>
        <v>2</v>
      </c>
      <c r="J2301">
        <f t="shared" si="107"/>
        <v>3</v>
      </c>
    </row>
    <row r="2302" spans="1:10" x14ac:dyDescent="0.25">
      <c r="A2302">
        <v>110153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f t="shared" si="105"/>
        <v>0</v>
      </c>
      <c r="I2302">
        <f t="shared" si="106"/>
        <v>0</v>
      </c>
      <c r="J2302">
        <f t="shared" si="107"/>
        <v>0</v>
      </c>
    </row>
    <row r="2303" spans="1:10" x14ac:dyDescent="0.25">
      <c r="A2303">
        <v>110154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f t="shared" si="105"/>
        <v>0</v>
      </c>
      <c r="I2303">
        <f t="shared" si="106"/>
        <v>0</v>
      </c>
      <c r="J2303">
        <f t="shared" si="107"/>
        <v>0</v>
      </c>
    </row>
    <row r="2304" spans="1:10" x14ac:dyDescent="0.25">
      <c r="A2304">
        <v>110156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f t="shared" si="105"/>
        <v>0</v>
      </c>
      <c r="I2304">
        <f t="shared" si="106"/>
        <v>0</v>
      </c>
      <c r="J2304">
        <f t="shared" si="107"/>
        <v>0</v>
      </c>
    </row>
    <row r="2305" spans="1:10" x14ac:dyDescent="0.25">
      <c r="A2305">
        <v>110157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f t="shared" si="105"/>
        <v>0</v>
      </c>
      <c r="I2305">
        <f t="shared" si="106"/>
        <v>0</v>
      </c>
      <c r="J2305">
        <f t="shared" si="107"/>
        <v>0</v>
      </c>
    </row>
    <row r="2306" spans="1:10" x14ac:dyDescent="0.25">
      <c r="A2306">
        <v>110163</v>
      </c>
      <c r="B2306">
        <v>0</v>
      </c>
      <c r="C2306">
        <v>0</v>
      </c>
      <c r="D2306">
        <v>6</v>
      </c>
      <c r="E2306">
        <v>0</v>
      </c>
      <c r="F2306">
        <v>0</v>
      </c>
      <c r="G2306">
        <v>0</v>
      </c>
      <c r="H2306">
        <f t="shared" ref="H2306:H2369" si="108">C2306+2*B2306+3*(E2306+F2306)</f>
        <v>0</v>
      </c>
      <c r="I2306">
        <f t="shared" ref="I2306:I2369" si="109">D2306+G2306</f>
        <v>6</v>
      </c>
      <c r="J2306">
        <f t="shared" ref="J2306:J2369" si="110">H2306+I2306</f>
        <v>6</v>
      </c>
    </row>
    <row r="2307" spans="1:10" x14ac:dyDescent="0.25">
      <c r="A2307">
        <v>110164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f t="shared" si="108"/>
        <v>0</v>
      </c>
      <c r="I2307">
        <f t="shared" si="109"/>
        <v>0</v>
      </c>
      <c r="J2307">
        <f t="shared" si="110"/>
        <v>0</v>
      </c>
    </row>
    <row r="2308" spans="1:10" x14ac:dyDescent="0.25">
      <c r="A2308">
        <v>110181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f t="shared" si="108"/>
        <v>0</v>
      </c>
      <c r="I2308">
        <f t="shared" si="109"/>
        <v>0</v>
      </c>
      <c r="J2308">
        <f t="shared" si="110"/>
        <v>0</v>
      </c>
    </row>
    <row r="2309" spans="1:10" x14ac:dyDescent="0.25">
      <c r="A2309">
        <v>110182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f t="shared" si="108"/>
        <v>0</v>
      </c>
      <c r="I2309">
        <f t="shared" si="109"/>
        <v>0</v>
      </c>
      <c r="J2309">
        <f t="shared" si="110"/>
        <v>0</v>
      </c>
    </row>
    <row r="2310" spans="1:10" x14ac:dyDescent="0.25">
      <c r="A2310">
        <v>110183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f t="shared" si="108"/>
        <v>0</v>
      </c>
      <c r="I2310">
        <f t="shared" si="109"/>
        <v>0</v>
      </c>
      <c r="J2310">
        <f t="shared" si="110"/>
        <v>0</v>
      </c>
    </row>
    <row r="2311" spans="1:10" x14ac:dyDescent="0.25">
      <c r="A2311">
        <v>110184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f t="shared" si="108"/>
        <v>0</v>
      </c>
      <c r="I2311">
        <f t="shared" si="109"/>
        <v>0</v>
      </c>
      <c r="J2311">
        <f t="shared" si="110"/>
        <v>0</v>
      </c>
    </row>
    <row r="2312" spans="1:10" x14ac:dyDescent="0.25">
      <c r="A2312">
        <v>110185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f t="shared" si="108"/>
        <v>0</v>
      </c>
      <c r="I2312">
        <f t="shared" si="109"/>
        <v>0</v>
      </c>
      <c r="J2312">
        <f t="shared" si="110"/>
        <v>0</v>
      </c>
    </row>
    <row r="2313" spans="1:10" x14ac:dyDescent="0.25">
      <c r="A2313">
        <v>110186</v>
      </c>
      <c r="B2313">
        <v>0</v>
      </c>
      <c r="C2313">
        <v>0</v>
      </c>
      <c r="D2313">
        <v>15</v>
      </c>
      <c r="E2313">
        <v>0</v>
      </c>
      <c r="F2313">
        <v>0</v>
      </c>
      <c r="G2313">
        <v>0</v>
      </c>
      <c r="H2313">
        <f t="shared" si="108"/>
        <v>0</v>
      </c>
      <c r="I2313">
        <f t="shared" si="109"/>
        <v>15</v>
      </c>
      <c r="J2313">
        <f t="shared" si="110"/>
        <v>15</v>
      </c>
    </row>
    <row r="2314" spans="1:10" x14ac:dyDescent="0.25">
      <c r="A2314">
        <v>110187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f t="shared" si="108"/>
        <v>0</v>
      </c>
      <c r="I2314">
        <f t="shared" si="109"/>
        <v>0</v>
      </c>
      <c r="J2314">
        <f t="shared" si="110"/>
        <v>0</v>
      </c>
    </row>
    <row r="2315" spans="1:10" x14ac:dyDescent="0.25">
      <c r="A2315">
        <v>110188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f t="shared" si="108"/>
        <v>0</v>
      </c>
      <c r="I2315">
        <f t="shared" si="109"/>
        <v>0</v>
      </c>
      <c r="J2315">
        <f t="shared" si="110"/>
        <v>0</v>
      </c>
    </row>
    <row r="2316" spans="1:10" x14ac:dyDescent="0.25">
      <c r="A2316">
        <v>110210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f t="shared" si="108"/>
        <v>0</v>
      </c>
      <c r="I2316">
        <f t="shared" si="109"/>
        <v>0</v>
      </c>
      <c r="J2316">
        <f t="shared" si="110"/>
        <v>0</v>
      </c>
    </row>
    <row r="2317" spans="1:10" x14ac:dyDescent="0.25">
      <c r="A2317">
        <v>110211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f t="shared" si="108"/>
        <v>0</v>
      </c>
      <c r="I2317">
        <f t="shared" si="109"/>
        <v>0</v>
      </c>
      <c r="J2317">
        <f t="shared" si="110"/>
        <v>0</v>
      </c>
    </row>
    <row r="2318" spans="1:10" x14ac:dyDescent="0.25">
      <c r="A2318">
        <v>110214</v>
      </c>
      <c r="B2318">
        <v>0</v>
      </c>
      <c r="C2318">
        <v>2</v>
      </c>
      <c r="D2318">
        <v>3</v>
      </c>
      <c r="E2318">
        <v>0</v>
      </c>
      <c r="F2318">
        <v>0</v>
      </c>
      <c r="G2318">
        <v>0</v>
      </c>
      <c r="H2318">
        <f t="shared" si="108"/>
        <v>2</v>
      </c>
      <c r="I2318">
        <f t="shared" si="109"/>
        <v>3</v>
      </c>
      <c r="J2318">
        <f t="shared" si="110"/>
        <v>5</v>
      </c>
    </row>
    <row r="2319" spans="1:10" x14ac:dyDescent="0.25">
      <c r="A2319">
        <v>110215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f t="shared" si="108"/>
        <v>0</v>
      </c>
      <c r="I2319">
        <f t="shared" si="109"/>
        <v>0</v>
      </c>
      <c r="J2319">
        <f t="shared" si="110"/>
        <v>0</v>
      </c>
    </row>
    <row r="2320" spans="1:10" x14ac:dyDescent="0.25">
      <c r="A2320">
        <v>110217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f t="shared" si="108"/>
        <v>0</v>
      </c>
      <c r="I2320">
        <f t="shared" si="109"/>
        <v>0</v>
      </c>
      <c r="J2320">
        <f t="shared" si="110"/>
        <v>0</v>
      </c>
    </row>
    <row r="2321" spans="1:10" x14ac:dyDescent="0.25">
      <c r="A2321">
        <v>110218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f t="shared" si="108"/>
        <v>0</v>
      </c>
      <c r="I2321">
        <f t="shared" si="109"/>
        <v>0</v>
      </c>
      <c r="J2321">
        <f t="shared" si="110"/>
        <v>0</v>
      </c>
    </row>
    <row r="2322" spans="1:10" x14ac:dyDescent="0.25">
      <c r="A2322">
        <v>110219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f t="shared" si="108"/>
        <v>0</v>
      </c>
      <c r="I2322">
        <f t="shared" si="109"/>
        <v>0</v>
      </c>
      <c r="J2322">
        <f t="shared" si="110"/>
        <v>0</v>
      </c>
    </row>
    <row r="2323" spans="1:10" x14ac:dyDescent="0.25">
      <c r="A2323">
        <v>110243</v>
      </c>
      <c r="B2323">
        <v>0</v>
      </c>
      <c r="C2323">
        <v>3</v>
      </c>
      <c r="D2323">
        <v>8</v>
      </c>
      <c r="E2323">
        <v>0</v>
      </c>
      <c r="F2323">
        <v>0</v>
      </c>
      <c r="G2323">
        <v>0</v>
      </c>
      <c r="H2323">
        <f t="shared" si="108"/>
        <v>3</v>
      </c>
      <c r="I2323">
        <f t="shared" si="109"/>
        <v>8</v>
      </c>
      <c r="J2323">
        <f t="shared" si="110"/>
        <v>11</v>
      </c>
    </row>
    <row r="2324" spans="1:10" x14ac:dyDescent="0.25">
      <c r="A2324">
        <v>110244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f t="shared" si="108"/>
        <v>0</v>
      </c>
      <c r="I2324">
        <f t="shared" si="109"/>
        <v>0</v>
      </c>
      <c r="J2324">
        <f t="shared" si="110"/>
        <v>0</v>
      </c>
    </row>
    <row r="2325" spans="1:10" x14ac:dyDescent="0.25">
      <c r="A2325">
        <v>110245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f t="shared" si="108"/>
        <v>1</v>
      </c>
      <c r="I2325">
        <f t="shared" si="109"/>
        <v>0</v>
      </c>
      <c r="J2325">
        <f t="shared" si="110"/>
        <v>1</v>
      </c>
    </row>
    <row r="2326" spans="1:10" x14ac:dyDescent="0.25">
      <c r="A2326">
        <v>110246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f t="shared" si="108"/>
        <v>0</v>
      </c>
      <c r="I2326">
        <f t="shared" si="109"/>
        <v>0</v>
      </c>
      <c r="J2326">
        <f t="shared" si="110"/>
        <v>0</v>
      </c>
    </row>
    <row r="2327" spans="1:10" x14ac:dyDescent="0.25">
      <c r="A2327">
        <v>110248</v>
      </c>
      <c r="B2327">
        <v>0</v>
      </c>
      <c r="C2327">
        <v>1</v>
      </c>
      <c r="D2327">
        <v>4</v>
      </c>
      <c r="E2327">
        <v>0</v>
      </c>
      <c r="F2327">
        <v>0</v>
      </c>
      <c r="G2327">
        <v>0</v>
      </c>
      <c r="H2327">
        <f t="shared" si="108"/>
        <v>1</v>
      </c>
      <c r="I2327">
        <f t="shared" si="109"/>
        <v>4</v>
      </c>
      <c r="J2327">
        <f t="shared" si="110"/>
        <v>5</v>
      </c>
    </row>
    <row r="2328" spans="1:10" x14ac:dyDescent="0.25">
      <c r="A2328">
        <v>110249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f t="shared" si="108"/>
        <v>0</v>
      </c>
      <c r="I2328">
        <f t="shared" si="109"/>
        <v>0</v>
      </c>
      <c r="J2328">
        <f t="shared" si="110"/>
        <v>0</v>
      </c>
    </row>
    <row r="2329" spans="1:10" x14ac:dyDescent="0.25">
      <c r="A2329">
        <v>110250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f t="shared" si="108"/>
        <v>0</v>
      </c>
      <c r="I2329">
        <f t="shared" si="109"/>
        <v>0</v>
      </c>
      <c r="J2329">
        <f t="shared" si="110"/>
        <v>0</v>
      </c>
    </row>
    <row r="2330" spans="1:10" x14ac:dyDescent="0.25">
      <c r="A2330">
        <v>110251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f t="shared" si="108"/>
        <v>0</v>
      </c>
      <c r="I2330">
        <f t="shared" si="109"/>
        <v>0</v>
      </c>
      <c r="J2330">
        <f t="shared" si="110"/>
        <v>0</v>
      </c>
    </row>
    <row r="2331" spans="1:10" x14ac:dyDescent="0.25">
      <c r="A2331">
        <v>110253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f t="shared" si="108"/>
        <v>0</v>
      </c>
      <c r="I2331">
        <f t="shared" si="109"/>
        <v>0</v>
      </c>
      <c r="J2331">
        <f t="shared" si="110"/>
        <v>0</v>
      </c>
    </row>
    <row r="2332" spans="1:10" x14ac:dyDescent="0.25">
      <c r="A2332">
        <v>110254</v>
      </c>
      <c r="B2332">
        <v>0</v>
      </c>
      <c r="C2332">
        <v>2</v>
      </c>
      <c r="D2332">
        <v>6</v>
      </c>
      <c r="E2332">
        <v>0</v>
      </c>
      <c r="F2332">
        <v>0</v>
      </c>
      <c r="G2332">
        <v>0</v>
      </c>
      <c r="H2332">
        <f t="shared" si="108"/>
        <v>2</v>
      </c>
      <c r="I2332">
        <f t="shared" si="109"/>
        <v>6</v>
      </c>
      <c r="J2332">
        <f t="shared" si="110"/>
        <v>8</v>
      </c>
    </row>
    <row r="2333" spans="1:10" x14ac:dyDescent="0.25">
      <c r="A2333">
        <v>110259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f t="shared" si="108"/>
        <v>0</v>
      </c>
      <c r="I2333">
        <f t="shared" si="109"/>
        <v>0</v>
      </c>
      <c r="J2333">
        <f t="shared" si="110"/>
        <v>0</v>
      </c>
    </row>
    <row r="2334" spans="1:10" x14ac:dyDescent="0.25">
      <c r="A2334">
        <v>110260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f t="shared" si="108"/>
        <v>0</v>
      </c>
      <c r="I2334">
        <f t="shared" si="109"/>
        <v>0</v>
      </c>
      <c r="J2334">
        <f t="shared" si="110"/>
        <v>0</v>
      </c>
    </row>
    <row r="2335" spans="1:10" x14ac:dyDescent="0.25">
      <c r="A2335">
        <v>110261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f t="shared" si="108"/>
        <v>0</v>
      </c>
      <c r="I2335">
        <f t="shared" si="109"/>
        <v>0</v>
      </c>
      <c r="J2335">
        <f t="shared" si="110"/>
        <v>0</v>
      </c>
    </row>
    <row r="2336" spans="1:10" x14ac:dyDescent="0.25">
      <c r="A2336">
        <v>110262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f t="shared" si="108"/>
        <v>0</v>
      </c>
      <c r="I2336">
        <f t="shared" si="109"/>
        <v>0</v>
      </c>
      <c r="J2336">
        <f t="shared" si="110"/>
        <v>0</v>
      </c>
    </row>
    <row r="2337" spans="1:10" x14ac:dyDescent="0.25">
      <c r="A2337">
        <v>110266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f t="shared" si="108"/>
        <v>0</v>
      </c>
      <c r="I2337">
        <f t="shared" si="109"/>
        <v>0</v>
      </c>
      <c r="J2337">
        <f t="shared" si="110"/>
        <v>0</v>
      </c>
    </row>
    <row r="2338" spans="1:10" x14ac:dyDescent="0.25">
      <c r="A2338">
        <v>110269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f t="shared" si="108"/>
        <v>0</v>
      </c>
      <c r="I2338">
        <f t="shared" si="109"/>
        <v>0</v>
      </c>
      <c r="J2338">
        <f t="shared" si="110"/>
        <v>0</v>
      </c>
    </row>
    <row r="2339" spans="1:10" x14ac:dyDescent="0.25">
      <c r="A2339">
        <v>110270</v>
      </c>
      <c r="B2339">
        <v>0</v>
      </c>
      <c r="C2339">
        <v>2</v>
      </c>
      <c r="D2339">
        <v>4</v>
      </c>
      <c r="E2339">
        <v>0</v>
      </c>
      <c r="F2339">
        <v>0</v>
      </c>
      <c r="G2339">
        <v>0</v>
      </c>
      <c r="H2339">
        <f t="shared" si="108"/>
        <v>2</v>
      </c>
      <c r="I2339">
        <f t="shared" si="109"/>
        <v>4</v>
      </c>
      <c r="J2339">
        <f t="shared" si="110"/>
        <v>6</v>
      </c>
    </row>
    <row r="2340" spans="1:10" x14ac:dyDescent="0.25">
      <c r="A2340">
        <v>110272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f t="shared" si="108"/>
        <v>0</v>
      </c>
      <c r="I2340">
        <f t="shared" si="109"/>
        <v>0</v>
      </c>
      <c r="J2340">
        <f t="shared" si="110"/>
        <v>0</v>
      </c>
    </row>
    <row r="2341" spans="1:10" x14ac:dyDescent="0.25">
      <c r="A2341">
        <v>110273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f t="shared" si="108"/>
        <v>0</v>
      </c>
      <c r="I2341">
        <f t="shared" si="109"/>
        <v>0</v>
      </c>
      <c r="J2341">
        <f t="shared" si="110"/>
        <v>0</v>
      </c>
    </row>
    <row r="2342" spans="1:10" x14ac:dyDescent="0.25">
      <c r="A2342">
        <v>110287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f t="shared" si="108"/>
        <v>0</v>
      </c>
      <c r="I2342">
        <f t="shared" si="109"/>
        <v>0</v>
      </c>
      <c r="J2342">
        <f t="shared" si="110"/>
        <v>0</v>
      </c>
    </row>
    <row r="2343" spans="1:10" x14ac:dyDescent="0.25">
      <c r="A2343">
        <v>110288</v>
      </c>
      <c r="B2343">
        <v>0</v>
      </c>
      <c r="C2343">
        <v>0</v>
      </c>
      <c r="D2343">
        <v>6</v>
      </c>
      <c r="E2343">
        <v>0</v>
      </c>
      <c r="F2343">
        <v>0</v>
      </c>
      <c r="G2343">
        <v>0</v>
      </c>
      <c r="H2343">
        <f t="shared" si="108"/>
        <v>0</v>
      </c>
      <c r="I2343">
        <f t="shared" si="109"/>
        <v>6</v>
      </c>
      <c r="J2343">
        <f t="shared" si="110"/>
        <v>6</v>
      </c>
    </row>
    <row r="2344" spans="1:10" x14ac:dyDescent="0.25">
      <c r="A2344">
        <v>110289</v>
      </c>
      <c r="B2344">
        <v>0</v>
      </c>
      <c r="C2344">
        <v>0</v>
      </c>
      <c r="D2344">
        <v>7</v>
      </c>
      <c r="E2344">
        <v>0</v>
      </c>
      <c r="F2344">
        <v>0</v>
      </c>
      <c r="G2344">
        <v>0</v>
      </c>
      <c r="H2344">
        <f t="shared" si="108"/>
        <v>0</v>
      </c>
      <c r="I2344">
        <f t="shared" si="109"/>
        <v>7</v>
      </c>
      <c r="J2344">
        <f t="shared" si="110"/>
        <v>7</v>
      </c>
    </row>
    <row r="2345" spans="1:10" x14ac:dyDescent="0.25">
      <c r="A2345">
        <v>110290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f t="shared" si="108"/>
        <v>0</v>
      </c>
      <c r="I2345">
        <f t="shared" si="109"/>
        <v>0</v>
      </c>
      <c r="J2345">
        <f t="shared" si="110"/>
        <v>0</v>
      </c>
    </row>
    <row r="2346" spans="1:10" x14ac:dyDescent="0.25">
      <c r="A2346">
        <v>110650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f t="shared" si="108"/>
        <v>0</v>
      </c>
      <c r="I2346">
        <f t="shared" si="109"/>
        <v>0</v>
      </c>
      <c r="J2346">
        <f t="shared" si="110"/>
        <v>0</v>
      </c>
    </row>
    <row r="2347" spans="1:10" x14ac:dyDescent="0.25">
      <c r="A2347">
        <v>110651</v>
      </c>
      <c r="B2347">
        <v>0</v>
      </c>
      <c r="C2347">
        <v>2</v>
      </c>
      <c r="D2347">
        <v>4</v>
      </c>
      <c r="E2347">
        <v>0</v>
      </c>
      <c r="F2347">
        <v>0</v>
      </c>
      <c r="G2347">
        <v>0</v>
      </c>
      <c r="H2347">
        <f t="shared" si="108"/>
        <v>2</v>
      </c>
      <c r="I2347">
        <f t="shared" si="109"/>
        <v>4</v>
      </c>
      <c r="J2347">
        <f t="shared" si="110"/>
        <v>6</v>
      </c>
    </row>
    <row r="2348" spans="1:10" x14ac:dyDescent="0.25">
      <c r="A2348">
        <v>110652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f t="shared" si="108"/>
        <v>0</v>
      </c>
      <c r="I2348">
        <f t="shared" si="109"/>
        <v>0</v>
      </c>
      <c r="J2348">
        <f t="shared" si="110"/>
        <v>0</v>
      </c>
    </row>
    <row r="2349" spans="1:10" x14ac:dyDescent="0.25">
      <c r="A2349">
        <v>110653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f t="shared" si="108"/>
        <v>0</v>
      </c>
      <c r="I2349">
        <f t="shared" si="109"/>
        <v>0</v>
      </c>
      <c r="J2349">
        <f t="shared" si="110"/>
        <v>0</v>
      </c>
    </row>
    <row r="2350" spans="1:10" x14ac:dyDescent="0.25">
      <c r="A2350">
        <v>110663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f t="shared" si="108"/>
        <v>0</v>
      </c>
      <c r="I2350">
        <f t="shared" si="109"/>
        <v>0</v>
      </c>
      <c r="J2350">
        <f t="shared" si="110"/>
        <v>0</v>
      </c>
    </row>
    <row r="2351" spans="1:10" x14ac:dyDescent="0.25">
      <c r="A2351">
        <v>110664</v>
      </c>
      <c r="B2351">
        <v>0</v>
      </c>
      <c r="C2351">
        <v>0</v>
      </c>
      <c r="D2351">
        <v>6</v>
      </c>
      <c r="E2351">
        <v>0</v>
      </c>
      <c r="F2351">
        <v>0</v>
      </c>
      <c r="G2351">
        <v>0</v>
      </c>
      <c r="H2351">
        <f t="shared" si="108"/>
        <v>0</v>
      </c>
      <c r="I2351">
        <f t="shared" si="109"/>
        <v>6</v>
      </c>
      <c r="J2351">
        <f t="shared" si="110"/>
        <v>6</v>
      </c>
    </row>
    <row r="2352" spans="1:10" x14ac:dyDescent="0.25">
      <c r="A2352">
        <v>110665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f t="shared" si="108"/>
        <v>0</v>
      </c>
      <c r="I2352">
        <f t="shared" si="109"/>
        <v>0</v>
      </c>
      <c r="J2352">
        <f t="shared" si="110"/>
        <v>0</v>
      </c>
    </row>
    <row r="2353" spans="1:10" x14ac:dyDescent="0.25">
      <c r="A2353">
        <v>110679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f t="shared" si="108"/>
        <v>0</v>
      </c>
      <c r="I2353">
        <f t="shared" si="109"/>
        <v>0</v>
      </c>
      <c r="J2353">
        <f t="shared" si="110"/>
        <v>0</v>
      </c>
    </row>
    <row r="2354" spans="1:10" x14ac:dyDescent="0.25">
      <c r="A2354">
        <v>110683</v>
      </c>
      <c r="B2354">
        <v>0</v>
      </c>
      <c r="C2354">
        <v>0</v>
      </c>
      <c r="D2354">
        <v>4</v>
      </c>
      <c r="E2354">
        <v>0</v>
      </c>
      <c r="F2354">
        <v>0</v>
      </c>
      <c r="G2354">
        <v>0</v>
      </c>
      <c r="H2354">
        <f t="shared" si="108"/>
        <v>0</v>
      </c>
      <c r="I2354">
        <f t="shared" si="109"/>
        <v>4</v>
      </c>
      <c r="J2354">
        <f t="shared" si="110"/>
        <v>4</v>
      </c>
    </row>
    <row r="2355" spans="1:10" x14ac:dyDescent="0.25">
      <c r="A2355">
        <v>110684</v>
      </c>
      <c r="B2355">
        <v>0</v>
      </c>
      <c r="C2355">
        <v>0</v>
      </c>
      <c r="D2355">
        <v>4</v>
      </c>
      <c r="E2355">
        <v>0</v>
      </c>
      <c r="F2355">
        <v>0</v>
      </c>
      <c r="G2355">
        <v>0</v>
      </c>
      <c r="H2355">
        <f t="shared" si="108"/>
        <v>0</v>
      </c>
      <c r="I2355">
        <f t="shared" si="109"/>
        <v>4</v>
      </c>
      <c r="J2355">
        <f t="shared" si="110"/>
        <v>4</v>
      </c>
    </row>
    <row r="2356" spans="1:10" x14ac:dyDescent="0.25">
      <c r="A2356">
        <v>110685</v>
      </c>
      <c r="B2356">
        <v>0</v>
      </c>
      <c r="C2356">
        <v>0</v>
      </c>
      <c r="D2356">
        <v>7</v>
      </c>
      <c r="E2356">
        <v>0</v>
      </c>
      <c r="F2356">
        <v>0</v>
      </c>
      <c r="G2356">
        <v>0</v>
      </c>
      <c r="H2356">
        <f t="shared" si="108"/>
        <v>0</v>
      </c>
      <c r="I2356">
        <f t="shared" si="109"/>
        <v>7</v>
      </c>
      <c r="J2356">
        <f t="shared" si="110"/>
        <v>7</v>
      </c>
    </row>
    <row r="2357" spans="1:10" x14ac:dyDescent="0.25">
      <c r="A2357">
        <v>110686</v>
      </c>
      <c r="B2357">
        <v>0</v>
      </c>
      <c r="C2357">
        <v>0</v>
      </c>
      <c r="D2357">
        <v>14</v>
      </c>
      <c r="E2357">
        <v>0</v>
      </c>
      <c r="F2357">
        <v>0</v>
      </c>
      <c r="G2357">
        <v>0</v>
      </c>
      <c r="H2357">
        <f t="shared" si="108"/>
        <v>0</v>
      </c>
      <c r="I2357">
        <f t="shared" si="109"/>
        <v>14</v>
      </c>
      <c r="J2357">
        <f t="shared" si="110"/>
        <v>14</v>
      </c>
    </row>
    <row r="2358" spans="1:10" x14ac:dyDescent="0.25">
      <c r="A2358">
        <v>110687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f t="shared" si="108"/>
        <v>0</v>
      </c>
      <c r="I2358">
        <f t="shared" si="109"/>
        <v>0</v>
      </c>
      <c r="J2358">
        <f t="shared" si="110"/>
        <v>0</v>
      </c>
    </row>
    <row r="2359" spans="1:10" x14ac:dyDescent="0.25">
      <c r="A2359">
        <v>110704</v>
      </c>
      <c r="B2359">
        <v>0</v>
      </c>
      <c r="C2359">
        <v>0</v>
      </c>
      <c r="D2359">
        <v>2</v>
      </c>
      <c r="E2359">
        <v>0</v>
      </c>
      <c r="F2359">
        <v>0</v>
      </c>
      <c r="G2359">
        <v>0</v>
      </c>
      <c r="H2359">
        <f t="shared" si="108"/>
        <v>0</v>
      </c>
      <c r="I2359">
        <f t="shared" si="109"/>
        <v>2</v>
      </c>
      <c r="J2359">
        <f t="shared" si="110"/>
        <v>2</v>
      </c>
    </row>
    <row r="2360" spans="1:10" x14ac:dyDescent="0.25">
      <c r="A2360">
        <v>110705</v>
      </c>
      <c r="B2360">
        <v>0</v>
      </c>
      <c r="C2360">
        <v>1</v>
      </c>
      <c r="D2360">
        <v>1</v>
      </c>
      <c r="E2360">
        <v>0</v>
      </c>
      <c r="F2360">
        <v>1</v>
      </c>
      <c r="G2360">
        <v>0</v>
      </c>
      <c r="H2360">
        <f t="shared" si="108"/>
        <v>4</v>
      </c>
      <c r="I2360">
        <f t="shared" si="109"/>
        <v>1</v>
      </c>
      <c r="J2360">
        <f t="shared" si="110"/>
        <v>5</v>
      </c>
    </row>
    <row r="2361" spans="1:10" x14ac:dyDescent="0.25">
      <c r="A2361">
        <v>110708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f t="shared" si="108"/>
        <v>0</v>
      </c>
      <c r="I2361">
        <f t="shared" si="109"/>
        <v>0</v>
      </c>
      <c r="J2361">
        <f t="shared" si="110"/>
        <v>0</v>
      </c>
    </row>
    <row r="2362" spans="1:10" x14ac:dyDescent="0.25">
      <c r="A2362">
        <v>110709</v>
      </c>
      <c r="B2362">
        <v>0</v>
      </c>
      <c r="C2362">
        <v>4</v>
      </c>
      <c r="D2362">
        <v>6</v>
      </c>
      <c r="E2362">
        <v>0</v>
      </c>
      <c r="F2362">
        <v>0</v>
      </c>
      <c r="G2362">
        <v>0</v>
      </c>
      <c r="H2362">
        <f t="shared" si="108"/>
        <v>4</v>
      </c>
      <c r="I2362">
        <f t="shared" si="109"/>
        <v>6</v>
      </c>
      <c r="J2362">
        <f t="shared" si="110"/>
        <v>10</v>
      </c>
    </row>
    <row r="2363" spans="1:10" x14ac:dyDescent="0.25">
      <c r="A2363">
        <v>110710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f t="shared" si="108"/>
        <v>0</v>
      </c>
      <c r="I2363">
        <f t="shared" si="109"/>
        <v>0</v>
      </c>
      <c r="J2363">
        <f t="shared" si="110"/>
        <v>0</v>
      </c>
    </row>
    <row r="2364" spans="1:10" x14ac:dyDescent="0.25">
      <c r="A2364">
        <v>110711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f t="shared" si="108"/>
        <v>0</v>
      </c>
      <c r="I2364">
        <f t="shared" si="109"/>
        <v>0</v>
      </c>
      <c r="J2364">
        <f t="shared" si="110"/>
        <v>0</v>
      </c>
    </row>
    <row r="2365" spans="1:10" x14ac:dyDescent="0.25">
      <c r="A2365">
        <v>110712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f t="shared" si="108"/>
        <v>0</v>
      </c>
      <c r="I2365">
        <f t="shared" si="109"/>
        <v>1</v>
      </c>
      <c r="J2365">
        <f t="shared" si="110"/>
        <v>1</v>
      </c>
    </row>
    <row r="2366" spans="1:10" x14ac:dyDescent="0.25">
      <c r="A2366">
        <v>110713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f t="shared" si="108"/>
        <v>0</v>
      </c>
      <c r="I2366">
        <f t="shared" si="109"/>
        <v>0</v>
      </c>
      <c r="J2366">
        <f t="shared" si="110"/>
        <v>0</v>
      </c>
    </row>
    <row r="2367" spans="1:10" x14ac:dyDescent="0.25">
      <c r="A2367">
        <v>110714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f t="shared" si="108"/>
        <v>0</v>
      </c>
      <c r="I2367">
        <f t="shared" si="109"/>
        <v>0</v>
      </c>
      <c r="J2367">
        <f t="shared" si="110"/>
        <v>0</v>
      </c>
    </row>
    <row r="2368" spans="1:10" x14ac:dyDescent="0.25">
      <c r="A2368">
        <v>110716</v>
      </c>
      <c r="B2368">
        <v>0</v>
      </c>
      <c r="C2368">
        <v>5</v>
      </c>
      <c r="D2368">
        <v>3</v>
      </c>
      <c r="E2368">
        <v>0</v>
      </c>
      <c r="F2368">
        <v>0</v>
      </c>
      <c r="G2368">
        <v>0</v>
      </c>
      <c r="H2368">
        <f t="shared" si="108"/>
        <v>5</v>
      </c>
      <c r="I2368">
        <f t="shared" si="109"/>
        <v>3</v>
      </c>
      <c r="J2368">
        <f t="shared" si="110"/>
        <v>8</v>
      </c>
    </row>
    <row r="2369" spans="1:10" x14ac:dyDescent="0.25">
      <c r="A2369">
        <v>110717</v>
      </c>
      <c r="B2369">
        <v>0</v>
      </c>
      <c r="C2369">
        <v>1</v>
      </c>
      <c r="D2369">
        <v>3</v>
      </c>
      <c r="E2369">
        <v>0</v>
      </c>
      <c r="F2369">
        <v>0</v>
      </c>
      <c r="G2369">
        <v>0</v>
      </c>
      <c r="H2369">
        <f t="shared" si="108"/>
        <v>1</v>
      </c>
      <c r="I2369">
        <f t="shared" si="109"/>
        <v>3</v>
      </c>
      <c r="J2369">
        <f t="shared" si="110"/>
        <v>4</v>
      </c>
    </row>
    <row r="2370" spans="1:10" x14ac:dyDescent="0.25">
      <c r="A2370">
        <v>110718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f t="shared" ref="H2370:H2433" si="111">C2370+2*B2370+3*(E2370+F2370)</f>
        <v>0</v>
      </c>
      <c r="I2370">
        <f t="shared" ref="I2370:I2433" si="112">D2370+G2370</f>
        <v>1</v>
      </c>
      <c r="J2370">
        <f t="shared" ref="J2370:J2433" si="113">H2370+I2370</f>
        <v>1</v>
      </c>
    </row>
    <row r="2371" spans="1:10" x14ac:dyDescent="0.25">
      <c r="A2371">
        <v>110719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f t="shared" si="111"/>
        <v>0</v>
      </c>
      <c r="I2371">
        <f t="shared" si="112"/>
        <v>0</v>
      </c>
      <c r="J2371">
        <f t="shared" si="113"/>
        <v>0</v>
      </c>
    </row>
    <row r="2372" spans="1:10" x14ac:dyDescent="0.25">
      <c r="A2372">
        <v>110721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f t="shared" si="111"/>
        <v>0</v>
      </c>
      <c r="I2372">
        <f t="shared" si="112"/>
        <v>0</v>
      </c>
      <c r="J2372">
        <f t="shared" si="113"/>
        <v>0</v>
      </c>
    </row>
    <row r="2373" spans="1:10" x14ac:dyDescent="0.25">
      <c r="A2373">
        <v>110722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f t="shared" si="111"/>
        <v>0</v>
      </c>
      <c r="I2373">
        <f t="shared" si="112"/>
        <v>0</v>
      </c>
      <c r="J2373">
        <f t="shared" si="113"/>
        <v>0</v>
      </c>
    </row>
    <row r="2374" spans="1:10" x14ac:dyDescent="0.25">
      <c r="A2374">
        <v>110744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f t="shared" si="111"/>
        <v>0</v>
      </c>
      <c r="I2374">
        <f t="shared" si="112"/>
        <v>0</v>
      </c>
      <c r="J2374">
        <f t="shared" si="113"/>
        <v>0</v>
      </c>
    </row>
    <row r="2375" spans="1:10" x14ac:dyDescent="0.25">
      <c r="A2375">
        <v>110745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f t="shared" si="111"/>
        <v>0</v>
      </c>
      <c r="I2375">
        <f t="shared" si="112"/>
        <v>0</v>
      </c>
      <c r="J2375">
        <f t="shared" si="113"/>
        <v>0</v>
      </c>
    </row>
    <row r="2376" spans="1:10" x14ac:dyDescent="0.25">
      <c r="A2376">
        <v>110746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f t="shared" si="111"/>
        <v>0</v>
      </c>
      <c r="I2376">
        <f t="shared" si="112"/>
        <v>0</v>
      </c>
      <c r="J2376">
        <f t="shared" si="113"/>
        <v>0</v>
      </c>
    </row>
    <row r="2377" spans="1:10" x14ac:dyDescent="0.25">
      <c r="A2377">
        <v>110748</v>
      </c>
      <c r="B2377">
        <v>0</v>
      </c>
      <c r="C2377">
        <v>1</v>
      </c>
      <c r="D2377">
        <v>4</v>
      </c>
      <c r="E2377">
        <v>0</v>
      </c>
      <c r="F2377">
        <v>0</v>
      </c>
      <c r="G2377">
        <v>0</v>
      </c>
      <c r="H2377">
        <f t="shared" si="111"/>
        <v>1</v>
      </c>
      <c r="I2377">
        <f t="shared" si="112"/>
        <v>4</v>
      </c>
      <c r="J2377">
        <f t="shared" si="113"/>
        <v>5</v>
      </c>
    </row>
    <row r="2378" spans="1:10" x14ac:dyDescent="0.25">
      <c r="A2378">
        <v>110749</v>
      </c>
      <c r="B2378">
        <v>0</v>
      </c>
      <c r="C2378">
        <v>1</v>
      </c>
      <c r="D2378">
        <v>4</v>
      </c>
      <c r="E2378">
        <v>0</v>
      </c>
      <c r="F2378">
        <v>0</v>
      </c>
      <c r="G2378">
        <v>0</v>
      </c>
      <c r="H2378">
        <f t="shared" si="111"/>
        <v>1</v>
      </c>
      <c r="I2378">
        <f t="shared" si="112"/>
        <v>4</v>
      </c>
      <c r="J2378">
        <f t="shared" si="113"/>
        <v>5</v>
      </c>
    </row>
    <row r="2379" spans="1:10" x14ac:dyDescent="0.25">
      <c r="A2379">
        <v>110750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f t="shared" si="111"/>
        <v>0</v>
      </c>
      <c r="I2379">
        <f t="shared" si="112"/>
        <v>0</v>
      </c>
      <c r="J2379">
        <f t="shared" si="113"/>
        <v>0</v>
      </c>
    </row>
    <row r="2380" spans="1:10" x14ac:dyDescent="0.25">
      <c r="A2380">
        <v>110751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f t="shared" si="111"/>
        <v>0</v>
      </c>
      <c r="I2380">
        <f t="shared" si="112"/>
        <v>0</v>
      </c>
      <c r="J2380">
        <f t="shared" si="113"/>
        <v>0</v>
      </c>
    </row>
    <row r="2381" spans="1:10" x14ac:dyDescent="0.25">
      <c r="A2381">
        <v>110754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f t="shared" si="111"/>
        <v>0</v>
      </c>
      <c r="I2381">
        <f t="shared" si="112"/>
        <v>0</v>
      </c>
      <c r="J2381">
        <f t="shared" si="113"/>
        <v>0</v>
      </c>
    </row>
    <row r="2382" spans="1:10" x14ac:dyDescent="0.25">
      <c r="A2382">
        <v>110755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f t="shared" si="111"/>
        <v>0</v>
      </c>
      <c r="I2382">
        <f t="shared" si="112"/>
        <v>0</v>
      </c>
      <c r="J2382">
        <f t="shared" si="113"/>
        <v>0</v>
      </c>
    </row>
    <row r="2383" spans="1:10" x14ac:dyDescent="0.25">
      <c r="A2383">
        <v>110756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f t="shared" si="111"/>
        <v>0</v>
      </c>
      <c r="I2383">
        <f t="shared" si="112"/>
        <v>0</v>
      </c>
      <c r="J2383">
        <f t="shared" si="113"/>
        <v>0</v>
      </c>
    </row>
    <row r="2384" spans="1:10" x14ac:dyDescent="0.25">
      <c r="A2384">
        <v>110758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f t="shared" si="111"/>
        <v>0</v>
      </c>
      <c r="I2384">
        <f t="shared" si="112"/>
        <v>0</v>
      </c>
      <c r="J2384">
        <f t="shared" si="113"/>
        <v>0</v>
      </c>
    </row>
    <row r="2385" spans="1:10" x14ac:dyDescent="0.25">
      <c r="A2385">
        <v>110761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f t="shared" si="111"/>
        <v>0</v>
      </c>
      <c r="I2385">
        <f t="shared" si="112"/>
        <v>0</v>
      </c>
      <c r="J2385">
        <f t="shared" si="113"/>
        <v>0</v>
      </c>
    </row>
    <row r="2386" spans="1:10" x14ac:dyDescent="0.25">
      <c r="A2386">
        <v>110762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f t="shared" si="111"/>
        <v>0</v>
      </c>
      <c r="I2386">
        <f t="shared" si="112"/>
        <v>0</v>
      </c>
      <c r="J2386">
        <f t="shared" si="113"/>
        <v>0</v>
      </c>
    </row>
    <row r="2387" spans="1:10" x14ac:dyDescent="0.25">
      <c r="A2387">
        <v>110763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f t="shared" si="111"/>
        <v>0</v>
      </c>
      <c r="I2387">
        <f t="shared" si="112"/>
        <v>0</v>
      </c>
      <c r="J2387">
        <f t="shared" si="113"/>
        <v>0</v>
      </c>
    </row>
    <row r="2388" spans="1:10" x14ac:dyDescent="0.25">
      <c r="A2388">
        <v>110764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f t="shared" si="111"/>
        <v>1</v>
      </c>
      <c r="I2388">
        <f t="shared" si="112"/>
        <v>1</v>
      </c>
      <c r="J2388">
        <f t="shared" si="113"/>
        <v>2</v>
      </c>
    </row>
    <row r="2389" spans="1:10" x14ac:dyDescent="0.25">
      <c r="A2389">
        <v>110767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f t="shared" si="111"/>
        <v>0</v>
      </c>
      <c r="I2389">
        <f t="shared" si="112"/>
        <v>0</v>
      </c>
      <c r="J2389">
        <f t="shared" si="113"/>
        <v>0</v>
      </c>
    </row>
    <row r="2390" spans="1:10" x14ac:dyDescent="0.25">
      <c r="A2390">
        <v>110769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f t="shared" si="111"/>
        <v>0</v>
      </c>
      <c r="I2390">
        <f t="shared" si="112"/>
        <v>0</v>
      </c>
      <c r="J2390">
        <f t="shared" si="113"/>
        <v>0</v>
      </c>
    </row>
    <row r="2391" spans="1:10" x14ac:dyDescent="0.25">
      <c r="A2391">
        <v>110770</v>
      </c>
      <c r="B2391">
        <v>0</v>
      </c>
      <c r="C2391">
        <v>2</v>
      </c>
      <c r="D2391">
        <v>4</v>
      </c>
      <c r="E2391">
        <v>0</v>
      </c>
      <c r="F2391">
        <v>0</v>
      </c>
      <c r="G2391">
        <v>0</v>
      </c>
      <c r="H2391">
        <f t="shared" si="111"/>
        <v>2</v>
      </c>
      <c r="I2391">
        <f t="shared" si="112"/>
        <v>4</v>
      </c>
      <c r="J2391">
        <f t="shared" si="113"/>
        <v>6</v>
      </c>
    </row>
    <row r="2392" spans="1:10" x14ac:dyDescent="0.25">
      <c r="A2392">
        <v>110771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f t="shared" si="111"/>
        <v>0</v>
      </c>
      <c r="I2392">
        <f t="shared" si="112"/>
        <v>0</v>
      </c>
      <c r="J2392">
        <f t="shared" si="113"/>
        <v>0</v>
      </c>
    </row>
    <row r="2393" spans="1:10" x14ac:dyDescent="0.25">
      <c r="A2393">
        <v>110773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f t="shared" si="111"/>
        <v>0</v>
      </c>
      <c r="I2393">
        <f t="shared" si="112"/>
        <v>0</v>
      </c>
      <c r="J2393">
        <f t="shared" si="113"/>
        <v>0</v>
      </c>
    </row>
    <row r="2394" spans="1:10" x14ac:dyDescent="0.25">
      <c r="A2394">
        <v>110782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f t="shared" si="111"/>
        <v>0</v>
      </c>
      <c r="I2394">
        <f t="shared" si="112"/>
        <v>0</v>
      </c>
      <c r="J2394">
        <f t="shared" si="113"/>
        <v>0</v>
      </c>
    </row>
    <row r="2395" spans="1:10" x14ac:dyDescent="0.25">
      <c r="A2395">
        <v>110783</v>
      </c>
      <c r="B2395">
        <v>0</v>
      </c>
      <c r="C2395">
        <v>0</v>
      </c>
      <c r="D2395">
        <v>4</v>
      </c>
      <c r="E2395">
        <v>0</v>
      </c>
      <c r="F2395">
        <v>0</v>
      </c>
      <c r="G2395">
        <v>0</v>
      </c>
      <c r="H2395">
        <f t="shared" si="111"/>
        <v>0</v>
      </c>
      <c r="I2395">
        <f t="shared" si="112"/>
        <v>4</v>
      </c>
      <c r="J2395">
        <f t="shared" si="113"/>
        <v>4</v>
      </c>
    </row>
    <row r="2396" spans="1:10" x14ac:dyDescent="0.25">
      <c r="A2396">
        <v>110787</v>
      </c>
      <c r="B2396">
        <v>0</v>
      </c>
      <c r="C2396">
        <v>0</v>
      </c>
      <c r="D2396">
        <v>6</v>
      </c>
      <c r="E2396">
        <v>0</v>
      </c>
      <c r="F2396">
        <v>0</v>
      </c>
      <c r="G2396">
        <v>0</v>
      </c>
      <c r="H2396">
        <f t="shared" si="111"/>
        <v>0</v>
      </c>
      <c r="I2396">
        <f t="shared" si="112"/>
        <v>6</v>
      </c>
      <c r="J2396">
        <f t="shared" si="113"/>
        <v>6</v>
      </c>
    </row>
    <row r="2397" spans="1:10" x14ac:dyDescent="0.25">
      <c r="A2397">
        <v>110788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f t="shared" si="111"/>
        <v>0</v>
      </c>
      <c r="I2397">
        <f t="shared" si="112"/>
        <v>0</v>
      </c>
      <c r="J2397">
        <f t="shared" si="113"/>
        <v>0</v>
      </c>
    </row>
    <row r="2398" spans="1:10" x14ac:dyDescent="0.25">
      <c r="A2398">
        <v>110789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f t="shared" si="111"/>
        <v>0</v>
      </c>
      <c r="I2398">
        <f t="shared" si="112"/>
        <v>0</v>
      </c>
      <c r="J2398">
        <f t="shared" si="113"/>
        <v>0</v>
      </c>
    </row>
    <row r="2399" spans="1:10" x14ac:dyDescent="0.25">
      <c r="A2399">
        <v>110790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f t="shared" si="111"/>
        <v>0</v>
      </c>
      <c r="I2399">
        <f t="shared" si="112"/>
        <v>0</v>
      </c>
      <c r="J2399">
        <f t="shared" si="113"/>
        <v>0</v>
      </c>
    </row>
    <row r="2400" spans="1:10" x14ac:dyDescent="0.25">
      <c r="A2400">
        <v>110791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f t="shared" si="111"/>
        <v>0</v>
      </c>
      <c r="I2400">
        <f t="shared" si="112"/>
        <v>0</v>
      </c>
      <c r="J2400">
        <f t="shared" si="113"/>
        <v>0</v>
      </c>
    </row>
    <row r="2401" spans="1:10" x14ac:dyDescent="0.25">
      <c r="A2401">
        <v>110825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f t="shared" si="111"/>
        <v>0</v>
      </c>
      <c r="I2401">
        <f t="shared" si="112"/>
        <v>0</v>
      </c>
      <c r="J2401">
        <f t="shared" si="113"/>
        <v>0</v>
      </c>
    </row>
    <row r="2402" spans="1:10" x14ac:dyDescent="0.25">
      <c r="A2402">
        <v>111148</v>
      </c>
      <c r="B2402">
        <v>0</v>
      </c>
      <c r="C2402">
        <v>0</v>
      </c>
      <c r="D2402">
        <v>3</v>
      </c>
      <c r="E2402">
        <v>0</v>
      </c>
      <c r="F2402">
        <v>0</v>
      </c>
      <c r="G2402">
        <v>0</v>
      </c>
      <c r="H2402">
        <f t="shared" si="111"/>
        <v>0</v>
      </c>
      <c r="I2402">
        <f t="shared" si="112"/>
        <v>3</v>
      </c>
      <c r="J2402">
        <f t="shared" si="113"/>
        <v>3</v>
      </c>
    </row>
    <row r="2403" spans="1:10" x14ac:dyDescent="0.25">
      <c r="A2403">
        <v>111152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f t="shared" si="111"/>
        <v>0</v>
      </c>
      <c r="I2403">
        <f t="shared" si="112"/>
        <v>0</v>
      </c>
      <c r="J2403">
        <f t="shared" si="113"/>
        <v>0</v>
      </c>
    </row>
    <row r="2404" spans="1:10" x14ac:dyDescent="0.25">
      <c r="A2404">
        <v>111163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f t="shared" si="111"/>
        <v>0</v>
      </c>
      <c r="I2404">
        <f t="shared" si="112"/>
        <v>0</v>
      </c>
      <c r="J2404">
        <f t="shared" si="113"/>
        <v>0</v>
      </c>
    </row>
    <row r="2405" spans="1:10" x14ac:dyDescent="0.25">
      <c r="A2405">
        <v>111164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f t="shared" si="111"/>
        <v>0</v>
      </c>
      <c r="I2405">
        <f t="shared" si="112"/>
        <v>0</v>
      </c>
      <c r="J2405">
        <f t="shared" si="113"/>
        <v>0</v>
      </c>
    </row>
    <row r="2406" spans="1:10" x14ac:dyDescent="0.25">
      <c r="A2406">
        <v>111165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f t="shared" si="111"/>
        <v>0</v>
      </c>
      <c r="I2406">
        <f t="shared" si="112"/>
        <v>0</v>
      </c>
      <c r="J2406">
        <f t="shared" si="113"/>
        <v>0</v>
      </c>
    </row>
    <row r="2407" spans="1:10" x14ac:dyDescent="0.25">
      <c r="A2407">
        <v>111166</v>
      </c>
      <c r="B2407">
        <v>0</v>
      </c>
      <c r="C2407">
        <v>2</v>
      </c>
      <c r="D2407">
        <v>20</v>
      </c>
      <c r="E2407">
        <v>0</v>
      </c>
      <c r="F2407">
        <v>0</v>
      </c>
      <c r="G2407">
        <v>0</v>
      </c>
      <c r="H2407">
        <f t="shared" si="111"/>
        <v>2</v>
      </c>
      <c r="I2407">
        <f t="shared" si="112"/>
        <v>20</v>
      </c>
      <c r="J2407">
        <f t="shared" si="113"/>
        <v>22</v>
      </c>
    </row>
    <row r="2408" spans="1:10" x14ac:dyDescent="0.25">
      <c r="A2408">
        <v>111179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f t="shared" si="111"/>
        <v>0</v>
      </c>
      <c r="I2408">
        <f t="shared" si="112"/>
        <v>0</v>
      </c>
      <c r="J2408">
        <f t="shared" si="113"/>
        <v>0</v>
      </c>
    </row>
    <row r="2409" spans="1:10" x14ac:dyDescent="0.25">
      <c r="A2409">
        <v>111181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f t="shared" si="111"/>
        <v>0</v>
      </c>
      <c r="I2409">
        <f t="shared" si="112"/>
        <v>0</v>
      </c>
      <c r="J2409">
        <f t="shared" si="113"/>
        <v>0</v>
      </c>
    </row>
    <row r="2410" spans="1:10" x14ac:dyDescent="0.25">
      <c r="A2410">
        <v>111182</v>
      </c>
      <c r="B2410">
        <v>0</v>
      </c>
      <c r="C2410">
        <v>0</v>
      </c>
      <c r="D2410">
        <v>4</v>
      </c>
      <c r="E2410">
        <v>0</v>
      </c>
      <c r="F2410">
        <v>0</v>
      </c>
      <c r="G2410">
        <v>0</v>
      </c>
      <c r="H2410">
        <f t="shared" si="111"/>
        <v>0</v>
      </c>
      <c r="I2410">
        <f t="shared" si="112"/>
        <v>4</v>
      </c>
      <c r="J2410">
        <f t="shared" si="113"/>
        <v>4</v>
      </c>
    </row>
    <row r="2411" spans="1:10" x14ac:dyDescent="0.25">
      <c r="A2411">
        <v>111183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f t="shared" si="111"/>
        <v>0</v>
      </c>
      <c r="I2411">
        <f t="shared" si="112"/>
        <v>0</v>
      </c>
      <c r="J2411">
        <f t="shared" si="113"/>
        <v>0</v>
      </c>
    </row>
    <row r="2412" spans="1:10" x14ac:dyDescent="0.25">
      <c r="A2412">
        <v>111184</v>
      </c>
      <c r="B2412">
        <v>0</v>
      </c>
      <c r="C2412">
        <v>0</v>
      </c>
      <c r="D2412">
        <v>10</v>
      </c>
      <c r="E2412">
        <v>0</v>
      </c>
      <c r="F2412">
        <v>0</v>
      </c>
      <c r="G2412">
        <v>0</v>
      </c>
      <c r="H2412">
        <f t="shared" si="111"/>
        <v>0</v>
      </c>
      <c r="I2412">
        <f t="shared" si="112"/>
        <v>10</v>
      </c>
      <c r="J2412">
        <f t="shared" si="113"/>
        <v>10</v>
      </c>
    </row>
    <row r="2413" spans="1:10" x14ac:dyDescent="0.25">
      <c r="A2413">
        <v>111185</v>
      </c>
      <c r="B2413">
        <v>0</v>
      </c>
      <c r="C2413">
        <v>0</v>
      </c>
      <c r="D2413">
        <v>12</v>
      </c>
      <c r="E2413">
        <v>0</v>
      </c>
      <c r="F2413">
        <v>0</v>
      </c>
      <c r="G2413">
        <v>0</v>
      </c>
      <c r="H2413">
        <f t="shared" si="111"/>
        <v>0</v>
      </c>
      <c r="I2413">
        <f t="shared" si="112"/>
        <v>12</v>
      </c>
      <c r="J2413">
        <f t="shared" si="113"/>
        <v>12</v>
      </c>
    </row>
    <row r="2414" spans="1:10" x14ac:dyDescent="0.25">
      <c r="A2414">
        <v>111186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f t="shared" si="111"/>
        <v>0</v>
      </c>
      <c r="I2414">
        <f t="shared" si="112"/>
        <v>0</v>
      </c>
      <c r="J2414">
        <f t="shared" si="113"/>
        <v>0</v>
      </c>
    </row>
    <row r="2415" spans="1:10" x14ac:dyDescent="0.25">
      <c r="A2415">
        <v>111187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f t="shared" si="111"/>
        <v>0</v>
      </c>
      <c r="I2415">
        <f t="shared" si="112"/>
        <v>0</v>
      </c>
      <c r="J2415">
        <f t="shared" si="113"/>
        <v>0</v>
      </c>
    </row>
    <row r="2416" spans="1:10" x14ac:dyDescent="0.25">
      <c r="A2416">
        <v>111203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f t="shared" si="111"/>
        <v>0</v>
      </c>
      <c r="I2416">
        <f t="shared" si="112"/>
        <v>1</v>
      </c>
      <c r="J2416">
        <f t="shared" si="113"/>
        <v>1</v>
      </c>
    </row>
    <row r="2417" spans="1:10" x14ac:dyDescent="0.25">
      <c r="A2417">
        <v>111204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f t="shared" si="111"/>
        <v>0</v>
      </c>
      <c r="I2417">
        <f t="shared" si="112"/>
        <v>1</v>
      </c>
      <c r="J2417">
        <f t="shared" si="113"/>
        <v>1</v>
      </c>
    </row>
    <row r="2418" spans="1:10" x14ac:dyDescent="0.25">
      <c r="A2418">
        <v>111205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f t="shared" si="111"/>
        <v>0</v>
      </c>
      <c r="I2418">
        <f t="shared" si="112"/>
        <v>0</v>
      </c>
      <c r="J2418">
        <f t="shared" si="113"/>
        <v>0</v>
      </c>
    </row>
    <row r="2419" spans="1:10" x14ac:dyDescent="0.25">
      <c r="A2419">
        <v>111206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f t="shared" si="111"/>
        <v>0</v>
      </c>
      <c r="I2419">
        <f t="shared" si="112"/>
        <v>0</v>
      </c>
      <c r="J2419">
        <f t="shared" si="113"/>
        <v>0</v>
      </c>
    </row>
    <row r="2420" spans="1:10" x14ac:dyDescent="0.25">
      <c r="A2420">
        <v>111208</v>
      </c>
      <c r="B2420">
        <v>0</v>
      </c>
      <c r="C2420">
        <v>2</v>
      </c>
      <c r="D2420">
        <v>3</v>
      </c>
      <c r="E2420">
        <v>0</v>
      </c>
      <c r="F2420">
        <v>0</v>
      </c>
      <c r="G2420">
        <v>0</v>
      </c>
      <c r="H2420">
        <f t="shared" si="111"/>
        <v>2</v>
      </c>
      <c r="I2420">
        <f t="shared" si="112"/>
        <v>3</v>
      </c>
      <c r="J2420">
        <f t="shared" si="113"/>
        <v>5</v>
      </c>
    </row>
    <row r="2421" spans="1:10" x14ac:dyDescent="0.25">
      <c r="A2421">
        <v>111209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f t="shared" si="111"/>
        <v>0</v>
      </c>
      <c r="I2421">
        <f t="shared" si="112"/>
        <v>0</v>
      </c>
      <c r="J2421">
        <f t="shared" si="113"/>
        <v>0</v>
      </c>
    </row>
    <row r="2422" spans="1:10" x14ac:dyDescent="0.25">
      <c r="A2422">
        <v>111210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f t="shared" si="111"/>
        <v>0</v>
      </c>
      <c r="I2422">
        <f t="shared" si="112"/>
        <v>0</v>
      </c>
      <c r="J2422">
        <f t="shared" si="113"/>
        <v>0</v>
      </c>
    </row>
    <row r="2423" spans="1:10" x14ac:dyDescent="0.25">
      <c r="A2423">
        <v>111211</v>
      </c>
      <c r="B2423">
        <v>0</v>
      </c>
      <c r="C2423">
        <v>0</v>
      </c>
      <c r="D2423">
        <v>5</v>
      </c>
      <c r="E2423">
        <v>0</v>
      </c>
      <c r="F2423">
        <v>0</v>
      </c>
      <c r="G2423">
        <v>0</v>
      </c>
      <c r="H2423">
        <f t="shared" si="111"/>
        <v>0</v>
      </c>
      <c r="I2423">
        <f t="shared" si="112"/>
        <v>5</v>
      </c>
      <c r="J2423">
        <f t="shared" si="113"/>
        <v>5</v>
      </c>
    </row>
    <row r="2424" spans="1:10" x14ac:dyDescent="0.25">
      <c r="A2424">
        <v>111212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f t="shared" si="111"/>
        <v>0</v>
      </c>
      <c r="I2424">
        <f t="shared" si="112"/>
        <v>1</v>
      </c>
      <c r="J2424">
        <f t="shared" si="113"/>
        <v>1</v>
      </c>
    </row>
    <row r="2425" spans="1:10" x14ac:dyDescent="0.25">
      <c r="A2425">
        <v>111213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f t="shared" si="111"/>
        <v>0</v>
      </c>
      <c r="I2425">
        <f t="shared" si="112"/>
        <v>0</v>
      </c>
      <c r="J2425">
        <f t="shared" si="113"/>
        <v>0</v>
      </c>
    </row>
    <row r="2426" spans="1:10" x14ac:dyDescent="0.25">
      <c r="A2426">
        <v>111215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f t="shared" si="111"/>
        <v>0</v>
      </c>
      <c r="I2426">
        <f t="shared" si="112"/>
        <v>0</v>
      </c>
      <c r="J2426">
        <f t="shared" si="113"/>
        <v>0</v>
      </c>
    </row>
    <row r="2427" spans="1:10" x14ac:dyDescent="0.25">
      <c r="A2427">
        <v>111216</v>
      </c>
      <c r="B2427">
        <v>0</v>
      </c>
      <c r="C2427">
        <v>3</v>
      </c>
      <c r="D2427">
        <v>0</v>
      </c>
      <c r="E2427">
        <v>0</v>
      </c>
      <c r="F2427">
        <v>0</v>
      </c>
      <c r="G2427">
        <v>0</v>
      </c>
      <c r="H2427">
        <f t="shared" si="111"/>
        <v>3</v>
      </c>
      <c r="I2427">
        <f t="shared" si="112"/>
        <v>0</v>
      </c>
      <c r="J2427">
        <f t="shared" si="113"/>
        <v>3</v>
      </c>
    </row>
    <row r="2428" spans="1:10" x14ac:dyDescent="0.25">
      <c r="A2428">
        <v>111217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f t="shared" si="111"/>
        <v>0</v>
      </c>
      <c r="I2428">
        <f t="shared" si="112"/>
        <v>0</v>
      </c>
      <c r="J2428">
        <f t="shared" si="113"/>
        <v>0</v>
      </c>
    </row>
    <row r="2429" spans="1:10" x14ac:dyDescent="0.25">
      <c r="A2429">
        <v>111218</v>
      </c>
      <c r="B2429">
        <v>0</v>
      </c>
      <c r="C2429">
        <v>1</v>
      </c>
      <c r="D2429">
        <v>2</v>
      </c>
      <c r="E2429">
        <v>0</v>
      </c>
      <c r="F2429">
        <v>0</v>
      </c>
      <c r="G2429">
        <v>0</v>
      </c>
      <c r="H2429">
        <f t="shared" si="111"/>
        <v>1</v>
      </c>
      <c r="I2429">
        <f t="shared" si="112"/>
        <v>2</v>
      </c>
      <c r="J2429">
        <f t="shared" si="113"/>
        <v>3</v>
      </c>
    </row>
    <row r="2430" spans="1:10" x14ac:dyDescent="0.25">
      <c r="A2430">
        <v>111219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f t="shared" si="111"/>
        <v>0</v>
      </c>
      <c r="I2430">
        <f t="shared" si="112"/>
        <v>0</v>
      </c>
      <c r="J2430">
        <f t="shared" si="113"/>
        <v>0</v>
      </c>
    </row>
    <row r="2431" spans="1:10" x14ac:dyDescent="0.25">
      <c r="A2431">
        <v>111220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f t="shared" si="111"/>
        <v>1</v>
      </c>
      <c r="I2431">
        <f t="shared" si="112"/>
        <v>0</v>
      </c>
      <c r="J2431">
        <f t="shared" si="113"/>
        <v>1</v>
      </c>
    </row>
    <row r="2432" spans="1:10" x14ac:dyDescent="0.25">
      <c r="A2432">
        <v>111222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f t="shared" si="111"/>
        <v>0</v>
      </c>
      <c r="I2432">
        <f t="shared" si="112"/>
        <v>0</v>
      </c>
      <c r="J2432">
        <f t="shared" si="113"/>
        <v>0</v>
      </c>
    </row>
    <row r="2433" spans="1:10" x14ac:dyDescent="0.25">
      <c r="A2433">
        <v>111249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f t="shared" si="111"/>
        <v>0</v>
      </c>
      <c r="I2433">
        <f t="shared" si="112"/>
        <v>0</v>
      </c>
      <c r="J2433">
        <f t="shared" si="113"/>
        <v>0</v>
      </c>
    </row>
    <row r="2434" spans="1:10" x14ac:dyDescent="0.25">
      <c r="A2434">
        <v>111250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f t="shared" ref="H2434:H2497" si="114">C2434+2*B2434+3*(E2434+F2434)</f>
        <v>0</v>
      </c>
      <c r="I2434">
        <f t="shared" ref="I2434:I2497" si="115">D2434+G2434</f>
        <v>0</v>
      </c>
      <c r="J2434">
        <f t="shared" ref="J2434:J2497" si="116">H2434+I2434</f>
        <v>0</v>
      </c>
    </row>
    <row r="2435" spans="1:10" x14ac:dyDescent="0.25">
      <c r="A2435">
        <v>111254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f t="shared" si="114"/>
        <v>0</v>
      </c>
      <c r="I2435">
        <f t="shared" si="115"/>
        <v>0</v>
      </c>
      <c r="J2435">
        <f t="shared" si="116"/>
        <v>0</v>
      </c>
    </row>
    <row r="2436" spans="1:10" x14ac:dyDescent="0.25">
      <c r="A2436">
        <v>111255</v>
      </c>
      <c r="B2436">
        <v>0</v>
      </c>
      <c r="C2436">
        <v>2</v>
      </c>
      <c r="D2436">
        <v>6</v>
      </c>
      <c r="E2436">
        <v>0</v>
      </c>
      <c r="F2436">
        <v>0</v>
      </c>
      <c r="G2436">
        <v>0</v>
      </c>
      <c r="H2436">
        <f t="shared" si="114"/>
        <v>2</v>
      </c>
      <c r="I2436">
        <f t="shared" si="115"/>
        <v>6</v>
      </c>
      <c r="J2436">
        <f t="shared" si="116"/>
        <v>8</v>
      </c>
    </row>
    <row r="2437" spans="1:10" x14ac:dyDescent="0.25">
      <c r="A2437">
        <v>111256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f t="shared" si="114"/>
        <v>0</v>
      </c>
      <c r="I2437">
        <f t="shared" si="115"/>
        <v>0</v>
      </c>
      <c r="J2437">
        <f t="shared" si="116"/>
        <v>0</v>
      </c>
    </row>
    <row r="2438" spans="1:10" x14ac:dyDescent="0.25">
      <c r="A2438">
        <v>111257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f t="shared" si="114"/>
        <v>0</v>
      </c>
      <c r="I2438">
        <f t="shared" si="115"/>
        <v>0</v>
      </c>
      <c r="J2438">
        <f t="shared" si="116"/>
        <v>0</v>
      </c>
    </row>
    <row r="2439" spans="1:10" x14ac:dyDescent="0.25">
      <c r="A2439">
        <v>111258</v>
      </c>
      <c r="B2439">
        <v>0</v>
      </c>
      <c r="C2439">
        <v>3</v>
      </c>
      <c r="D2439">
        <v>8</v>
      </c>
      <c r="E2439">
        <v>0</v>
      </c>
      <c r="F2439">
        <v>0</v>
      </c>
      <c r="G2439">
        <v>0</v>
      </c>
      <c r="H2439">
        <f t="shared" si="114"/>
        <v>3</v>
      </c>
      <c r="I2439">
        <f t="shared" si="115"/>
        <v>8</v>
      </c>
      <c r="J2439">
        <f t="shared" si="116"/>
        <v>11</v>
      </c>
    </row>
    <row r="2440" spans="1:10" x14ac:dyDescent="0.25">
      <c r="A2440">
        <v>111259</v>
      </c>
      <c r="B2440">
        <v>0</v>
      </c>
      <c r="C2440">
        <v>2</v>
      </c>
      <c r="D2440">
        <v>3</v>
      </c>
      <c r="E2440">
        <v>0</v>
      </c>
      <c r="F2440">
        <v>0</v>
      </c>
      <c r="G2440">
        <v>0</v>
      </c>
      <c r="H2440">
        <f t="shared" si="114"/>
        <v>2</v>
      </c>
      <c r="I2440">
        <f t="shared" si="115"/>
        <v>3</v>
      </c>
      <c r="J2440">
        <f t="shared" si="116"/>
        <v>5</v>
      </c>
    </row>
    <row r="2441" spans="1:10" x14ac:dyDescent="0.25">
      <c r="A2441">
        <v>111260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f t="shared" si="114"/>
        <v>0</v>
      </c>
      <c r="I2441">
        <f t="shared" si="115"/>
        <v>0</v>
      </c>
      <c r="J2441">
        <f t="shared" si="116"/>
        <v>0</v>
      </c>
    </row>
    <row r="2442" spans="1:10" x14ac:dyDescent="0.25">
      <c r="A2442">
        <v>111262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f t="shared" si="114"/>
        <v>0</v>
      </c>
      <c r="I2442">
        <f t="shared" si="115"/>
        <v>0</v>
      </c>
      <c r="J2442">
        <f t="shared" si="116"/>
        <v>0</v>
      </c>
    </row>
    <row r="2443" spans="1:10" x14ac:dyDescent="0.25">
      <c r="A2443">
        <v>111263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f t="shared" si="114"/>
        <v>0</v>
      </c>
      <c r="I2443">
        <f t="shared" si="115"/>
        <v>0</v>
      </c>
      <c r="J2443">
        <f t="shared" si="116"/>
        <v>0</v>
      </c>
    </row>
    <row r="2444" spans="1:10" x14ac:dyDescent="0.25">
      <c r="A2444">
        <v>111264</v>
      </c>
      <c r="B2444">
        <v>0</v>
      </c>
      <c r="C2444">
        <v>2</v>
      </c>
      <c r="D2444">
        <v>26</v>
      </c>
      <c r="E2444">
        <v>0</v>
      </c>
      <c r="F2444">
        <v>0</v>
      </c>
      <c r="G2444">
        <v>0</v>
      </c>
      <c r="H2444">
        <f t="shared" si="114"/>
        <v>2</v>
      </c>
      <c r="I2444">
        <f t="shared" si="115"/>
        <v>26</v>
      </c>
      <c r="J2444">
        <f t="shared" si="116"/>
        <v>28</v>
      </c>
    </row>
    <row r="2445" spans="1:10" x14ac:dyDescent="0.25">
      <c r="A2445">
        <v>111265</v>
      </c>
      <c r="B2445">
        <v>0</v>
      </c>
      <c r="C2445">
        <v>0</v>
      </c>
      <c r="D2445">
        <v>4</v>
      </c>
      <c r="E2445">
        <v>0</v>
      </c>
      <c r="F2445">
        <v>0</v>
      </c>
      <c r="G2445">
        <v>0</v>
      </c>
      <c r="H2445">
        <f t="shared" si="114"/>
        <v>0</v>
      </c>
      <c r="I2445">
        <f t="shared" si="115"/>
        <v>4</v>
      </c>
      <c r="J2445">
        <f t="shared" si="116"/>
        <v>4</v>
      </c>
    </row>
    <row r="2446" spans="1:10" x14ac:dyDescent="0.25">
      <c r="A2446">
        <v>111266</v>
      </c>
      <c r="B2446">
        <v>0</v>
      </c>
      <c r="C2446">
        <v>0</v>
      </c>
      <c r="D2446">
        <v>4</v>
      </c>
      <c r="E2446">
        <v>0</v>
      </c>
      <c r="F2446">
        <v>0</v>
      </c>
      <c r="G2446">
        <v>0</v>
      </c>
      <c r="H2446">
        <f t="shared" si="114"/>
        <v>0</v>
      </c>
      <c r="I2446">
        <f t="shared" si="115"/>
        <v>4</v>
      </c>
      <c r="J2446">
        <f t="shared" si="116"/>
        <v>4</v>
      </c>
    </row>
    <row r="2447" spans="1:10" x14ac:dyDescent="0.25">
      <c r="A2447">
        <v>111267</v>
      </c>
      <c r="B2447">
        <v>0</v>
      </c>
      <c r="C2447">
        <v>0</v>
      </c>
      <c r="D2447">
        <v>8</v>
      </c>
      <c r="E2447">
        <v>0</v>
      </c>
      <c r="F2447">
        <v>0</v>
      </c>
      <c r="G2447">
        <v>0</v>
      </c>
      <c r="H2447">
        <f t="shared" si="114"/>
        <v>0</v>
      </c>
      <c r="I2447">
        <f t="shared" si="115"/>
        <v>8</v>
      </c>
      <c r="J2447">
        <f t="shared" si="116"/>
        <v>8</v>
      </c>
    </row>
    <row r="2448" spans="1:10" x14ac:dyDescent="0.25">
      <c r="A2448">
        <v>111268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f t="shared" si="114"/>
        <v>0</v>
      </c>
      <c r="I2448">
        <f t="shared" si="115"/>
        <v>0</v>
      </c>
      <c r="J2448">
        <f t="shared" si="116"/>
        <v>0</v>
      </c>
    </row>
    <row r="2449" spans="1:10" x14ac:dyDescent="0.25">
      <c r="A2449">
        <v>111269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f t="shared" si="114"/>
        <v>0</v>
      </c>
      <c r="I2449">
        <f t="shared" si="115"/>
        <v>0</v>
      </c>
      <c r="J2449">
        <f t="shared" si="116"/>
        <v>0</v>
      </c>
    </row>
    <row r="2450" spans="1:10" x14ac:dyDescent="0.25">
      <c r="A2450">
        <v>111271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f t="shared" si="114"/>
        <v>0</v>
      </c>
      <c r="I2450">
        <f t="shared" si="115"/>
        <v>0</v>
      </c>
      <c r="J2450">
        <f t="shared" si="116"/>
        <v>0</v>
      </c>
    </row>
    <row r="2451" spans="1:10" x14ac:dyDescent="0.25">
      <c r="A2451">
        <v>111272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f t="shared" si="114"/>
        <v>0</v>
      </c>
      <c r="I2451">
        <f t="shared" si="115"/>
        <v>0</v>
      </c>
      <c r="J2451">
        <f t="shared" si="116"/>
        <v>0</v>
      </c>
    </row>
    <row r="2452" spans="1:10" x14ac:dyDescent="0.25">
      <c r="A2452">
        <v>111273</v>
      </c>
      <c r="B2452">
        <v>0</v>
      </c>
      <c r="C2452">
        <v>2</v>
      </c>
      <c r="D2452">
        <v>0</v>
      </c>
      <c r="E2452">
        <v>0</v>
      </c>
      <c r="F2452">
        <v>0</v>
      </c>
      <c r="G2452">
        <v>0</v>
      </c>
      <c r="H2452">
        <f t="shared" si="114"/>
        <v>2</v>
      </c>
      <c r="I2452">
        <f t="shared" si="115"/>
        <v>0</v>
      </c>
      <c r="J2452">
        <f t="shared" si="116"/>
        <v>2</v>
      </c>
    </row>
    <row r="2453" spans="1:10" x14ac:dyDescent="0.25">
      <c r="A2453">
        <v>111290</v>
      </c>
      <c r="B2453">
        <v>0</v>
      </c>
      <c r="C2453">
        <v>0</v>
      </c>
      <c r="D2453">
        <v>3</v>
      </c>
      <c r="E2453">
        <v>0</v>
      </c>
      <c r="F2453">
        <v>0</v>
      </c>
      <c r="G2453">
        <v>0</v>
      </c>
      <c r="H2453">
        <f t="shared" si="114"/>
        <v>0</v>
      </c>
      <c r="I2453">
        <f t="shared" si="115"/>
        <v>3</v>
      </c>
      <c r="J2453">
        <f t="shared" si="116"/>
        <v>3</v>
      </c>
    </row>
    <row r="2454" spans="1:10" x14ac:dyDescent="0.25">
      <c r="A2454">
        <v>111291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f t="shared" si="114"/>
        <v>0</v>
      </c>
      <c r="I2454">
        <f t="shared" si="115"/>
        <v>0</v>
      </c>
      <c r="J2454">
        <f t="shared" si="116"/>
        <v>0</v>
      </c>
    </row>
    <row r="2455" spans="1:10" x14ac:dyDescent="0.25">
      <c r="A2455">
        <v>111315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f t="shared" si="114"/>
        <v>0</v>
      </c>
      <c r="I2455">
        <f t="shared" si="115"/>
        <v>0</v>
      </c>
      <c r="J2455">
        <f t="shared" si="116"/>
        <v>0</v>
      </c>
    </row>
    <row r="2456" spans="1:10" x14ac:dyDescent="0.25">
      <c r="A2456">
        <v>111326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f t="shared" si="114"/>
        <v>0</v>
      </c>
      <c r="I2456">
        <f t="shared" si="115"/>
        <v>0</v>
      </c>
      <c r="J2456">
        <f t="shared" si="116"/>
        <v>0</v>
      </c>
    </row>
    <row r="2457" spans="1:10" x14ac:dyDescent="0.25">
      <c r="A2457">
        <v>111327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f t="shared" si="114"/>
        <v>0</v>
      </c>
      <c r="I2457">
        <f t="shared" si="115"/>
        <v>0</v>
      </c>
      <c r="J2457">
        <f t="shared" si="116"/>
        <v>0</v>
      </c>
    </row>
    <row r="2458" spans="1:10" x14ac:dyDescent="0.25">
      <c r="A2458">
        <v>111647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f t="shared" si="114"/>
        <v>0</v>
      </c>
      <c r="I2458">
        <f t="shared" si="115"/>
        <v>0</v>
      </c>
      <c r="J2458">
        <f t="shared" si="116"/>
        <v>0</v>
      </c>
    </row>
    <row r="2459" spans="1:10" x14ac:dyDescent="0.25">
      <c r="A2459">
        <v>111663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f t="shared" si="114"/>
        <v>0</v>
      </c>
      <c r="I2459">
        <f t="shared" si="115"/>
        <v>0</v>
      </c>
      <c r="J2459">
        <f t="shared" si="116"/>
        <v>0</v>
      </c>
    </row>
    <row r="2460" spans="1:10" x14ac:dyDescent="0.25">
      <c r="A2460">
        <v>111664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f t="shared" si="114"/>
        <v>0</v>
      </c>
      <c r="I2460">
        <f t="shared" si="115"/>
        <v>0</v>
      </c>
      <c r="J2460">
        <f t="shared" si="116"/>
        <v>0</v>
      </c>
    </row>
    <row r="2461" spans="1:10" x14ac:dyDescent="0.25">
      <c r="A2461">
        <v>111665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f t="shared" si="114"/>
        <v>0</v>
      </c>
      <c r="I2461">
        <f t="shared" si="115"/>
        <v>0</v>
      </c>
      <c r="J2461">
        <f t="shared" si="116"/>
        <v>0</v>
      </c>
    </row>
    <row r="2462" spans="1:10" x14ac:dyDescent="0.25">
      <c r="A2462">
        <v>111666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f t="shared" si="114"/>
        <v>0</v>
      </c>
      <c r="I2462">
        <f t="shared" si="115"/>
        <v>0</v>
      </c>
      <c r="J2462">
        <f t="shared" si="116"/>
        <v>0</v>
      </c>
    </row>
    <row r="2463" spans="1:10" x14ac:dyDescent="0.25">
      <c r="A2463">
        <v>111683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f t="shared" si="114"/>
        <v>0</v>
      </c>
      <c r="I2463">
        <f t="shared" si="115"/>
        <v>0</v>
      </c>
      <c r="J2463">
        <f t="shared" si="116"/>
        <v>0</v>
      </c>
    </row>
    <row r="2464" spans="1:10" x14ac:dyDescent="0.25">
      <c r="A2464">
        <v>111684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f t="shared" si="114"/>
        <v>0</v>
      </c>
      <c r="I2464">
        <f t="shared" si="115"/>
        <v>0</v>
      </c>
      <c r="J2464">
        <f t="shared" si="116"/>
        <v>0</v>
      </c>
    </row>
    <row r="2465" spans="1:10" x14ac:dyDescent="0.25">
      <c r="A2465">
        <v>111685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f t="shared" si="114"/>
        <v>0</v>
      </c>
      <c r="I2465">
        <f t="shared" si="115"/>
        <v>0</v>
      </c>
      <c r="J2465">
        <f t="shared" si="116"/>
        <v>0</v>
      </c>
    </row>
    <row r="2466" spans="1:10" x14ac:dyDescent="0.25">
      <c r="A2466">
        <v>111686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f t="shared" si="114"/>
        <v>0</v>
      </c>
      <c r="I2466">
        <f t="shared" si="115"/>
        <v>0</v>
      </c>
      <c r="J2466">
        <f t="shared" si="116"/>
        <v>0</v>
      </c>
    </row>
    <row r="2467" spans="1:10" x14ac:dyDescent="0.25">
      <c r="A2467">
        <v>111702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f t="shared" si="114"/>
        <v>0</v>
      </c>
      <c r="I2467">
        <f t="shared" si="115"/>
        <v>1</v>
      </c>
      <c r="J2467">
        <f t="shared" si="116"/>
        <v>1</v>
      </c>
    </row>
    <row r="2468" spans="1:10" x14ac:dyDescent="0.25">
      <c r="A2468">
        <v>111703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f t="shared" si="114"/>
        <v>0</v>
      </c>
      <c r="I2468">
        <f t="shared" si="115"/>
        <v>1</v>
      </c>
      <c r="J2468">
        <f t="shared" si="116"/>
        <v>1</v>
      </c>
    </row>
    <row r="2469" spans="1:10" x14ac:dyDescent="0.25">
      <c r="A2469">
        <v>111704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f t="shared" si="114"/>
        <v>0</v>
      </c>
      <c r="I2469">
        <f t="shared" si="115"/>
        <v>0</v>
      </c>
      <c r="J2469">
        <f t="shared" si="116"/>
        <v>0</v>
      </c>
    </row>
    <row r="2470" spans="1:10" x14ac:dyDescent="0.25">
      <c r="A2470">
        <v>111705</v>
      </c>
      <c r="B2470">
        <v>0</v>
      </c>
      <c r="C2470">
        <v>2</v>
      </c>
      <c r="D2470">
        <v>6</v>
      </c>
      <c r="E2470">
        <v>0</v>
      </c>
      <c r="F2470">
        <v>1</v>
      </c>
      <c r="G2470">
        <v>0</v>
      </c>
      <c r="H2470">
        <f t="shared" si="114"/>
        <v>5</v>
      </c>
      <c r="I2470">
        <f t="shared" si="115"/>
        <v>6</v>
      </c>
      <c r="J2470">
        <f t="shared" si="116"/>
        <v>11</v>
      </c>
    </row>
    <row r="2471" spans="1:10" x14ac:dyDescent="0.25">
      <c r="A2471">
        <v>111706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f t="shared" si="114"/>
        <v>0</v>
      </c>
      <c r="I2471">
        <f t="shared" si="115"/>
        <v>0</v>
      </c>
      <c r="J2471">
        <f t="shared" si="116"/>
        <v>0</v>
      </c>
    </row>
    <row r="2472" spans="1:10" x14ac:dyDescent="0.25">
      <c r="A2472">
        <v>111707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f t="shared" si="114"/>
        <v>0</v>
      </c>
      <c r="I2472">
        <f t="shared" si="115"/>
        <v>0</v>
      </c>
      <c r="J2472">
        <f t="shared" si="116"/>
        <v>0</v>
      </c>
    </row>
    <row r="2473" spans="1:10" x14ac:dyDescent="0.25">
      <c r="A2473">
        <v>111708</v>
      </c>
      <c r="B2473">
        <v>0</v>
      </c>
      <c r="C2473">
        <v>2</v>
      </c>
      <c r="D2473">
        <v>4</v>
      </c>
      <c r="E2473">
        <v>0</v>
      </c>
      <c r="F2473">
        <v>0</v>
      </c>
      <c r="G2473">
        <v>0</v>
      </c>
      <c r="H2473">
        <f t="shared" si="114"/>
        <v>2</v>
      </c>
      <c r="I2473">
        <f t="shared" si="115"/>
        <v>4</v>
      </c>
      <c r="J2473">
        <f t="shared" si="116"/>
        <v>6</v>
      </c>
    </row>
    <row r="2474" spans="1:10" x14ac:dyDescent="0.25">
      <c r="A2474">
        <v>111709</v>
      </c>
      <c r="B2474">
        <v>0</v>
      </c>
      <c r="C2474">
        <v>0</v>
      </c>
      <c r="D2474">
        <v>5</v>
      </c>
      <c r="E2474">
        <v>0</v>
      </c>
      <c r="F2474">
        <v>0</v>
      </c>
      <c r="G2474">
        <v>0</v>
      </c>
      <c r="H2474">
        <f t="shared" si="114"/>
        <v>0</v>
      </c>
      <c r="I2474">
        <f t="shared" si="115"/>
        <v>5</v>
      </c>
      <c r="J2474">
        <f t="shared" si="116"/>
        <v>5</v>
      </c>
    </row>
    <row r="2475" spans="1:10" x14ac:dyDescent="0.25">
      <c r="A2475">
        <v>111710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f t="shared" si="114"/>
        <v>0</v>
      </c>
      <c r="I2475">
        <f t="shared" si="115"/>
        <v>0</v>
      </c>
      <c r="J2475">
        <f t="shared" si="116"/>
        <v>0</v>
      </c>
    </row>
    <row r="2476" spans="1:10" x14ac:dyDescent="0.25">
      <c r="A2476">
        <v>111711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f t="shared" si="114"/>
        <v>0</v>
      </c>
      <c r="I2476">
        <f t="shared" si="115"/>
        <v>0</v>
      </c>
      <c r="J2476">
        <f t="shared" si="116"/>
        <v>0</v>
      </c>
    </row>
    <row r="2477" spans="1:10" x14ac:dyDescent="0.25">
      <c r="A2477">
        <v>111712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f t="shared" si="114"/>
        <v>0</v>
      </c>
      <c r="I2477">
        <f t="shared" si="115"/>
        <v>0</v>
      </c>
      <c r="J2477">
        <f t="shared" si="116"/>
        <v>0</v>
      </c>
    </row>
    <row r="2478" spans="1:10" x14ac:dyDescent="0.25">
      <c r="A2478">
        <v>111713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f t="shared" si="114"/>
        <v>0</v>
      </c>
      <c r="I2478">
        <f t="shared" si="115"/>
        <v>1</v>
      </c>
      <c r="J2478">
        <f t="shared" si="116"/>
        <v>1</v>
      </c>
    </row>
    <row r="2479" spans="1:10" x14ac:dyDescent="0.25">
      <c r="A2479">
        <v>111714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f t="shared" si="114"/>
        <v>0</v>
      </c>
      <c r="I2479">
        <f t="shared" si="115"/>
        <v>1</v>
      </c>
      <c r="J2479">
        <f t="shared" si="116"/>
        <v>1</v>
      </c>
    </row>
    <row r="2480" spans="1:10" x14ac:dyDescent="0.25">
      <c r="A2480">
        <v>111715</v>
      </c>
      <c r="B2480">
        <v>0</v>
      </c>
      <c r="C2480">
        <v>2</v>
      </c>
      <c r="D2480">
        <v>2</v>
      </c>
      <c r="E2480">
        <v>0</v>
      </c>
      <c r="F2480">
        <v>0</v>
      </c>
      <c r="G2480">
        <v>0</v>
      </c>
      <c r="H2480">
        <f t="shared" si="114"/>
        <v>2</v>
      </c>
      <c r="I2480">
        <f t="shared" si="115"/>
        <v>2</v>
      </c>
      <c r="J2480">
        <f t="shared" si="116"/>
        <v>4</v>
      </c>
    </row>
    <row r="2481" spans="1:10" x14ac:dyDescent="0.25">
      <c r="A2481">
        <v>111717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f t="shared" si="114"/>
        <v>0</v>
      </c>
      <c r="I2481">
        <f t="shared" si="115"/>
        <v>0</v>
      </c>
      <c r="J2481">
        <f t="shared" si="116"/>
        <v>0</v>
      </c>
    </row>
    <row r="2482" spans="1:10" x14ac:dyDescent="0.25">
      <c r="A2482">
        <v>111718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f t="shared" si="114"/>
        <v>0</v>
      </c>
      <c r="I2482">
        <f t="shared" si="115"/>
        <v>0</v>
      </c>
      <c r="J2482">
        <f t="shared" si="116"/>
        <v>0</v>
      </c>
    </row>
    <row r="2483" spans="1:10" x14ac:dyDescent="0.25">
      <c r="A2483">
        <v>111719</v>
      </c>
      <c r="B2483">
        <v>0</v>
      </c>
      <c r="C2483">
        <v>1</v>
      </c>
      <c r="D2483">
        <v>3</v>
      </c>
      <c r="E2483">
        <v>0</v>
      </c>
      <c r="F2483">
        <v>0</v>
      </c>
      <c r="G2483">
        <v>0</v>
      </c>
      <c r="H2483">
        <f t="shared" si="114"/>
        <v>1</v>
      </c>
      <c r="I2483">
        <f t="shared" si="115"/>
        <v>3</v>
      </c>
      <c r="J2483">
        <f t="shared" si="116"/>
        <v>4</v>
      </c>
    </row>
    <row r="2484" spans="1:10" x14ac:dyDescent="0.25">
      <c r="A2484">
        <v>111722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f t="shared" si="114"/>
        <v>1</v>
      </c>
      <c r="I2484">
        <f t="shared" si="115"/>
        <v>0</v>
      </c>
      <c r="J2484">
        <f t="shared" si="116"/>
        <v>1</v>
      </c>
    </row>
    <row r="2485" spans="1:10" x14ac:dyDescent="0.25">
      <c r="A2485">
        <v>111723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f t="shared" si="114"/>
        <v>0</v>
      </c>
      <c r="I2485">
        <f t="shared" si="115"/>
        <v>0</v>
      </c>
      <c r="J2485">
        <f t="shared" si="116"/>
        <v>0</v>
      </c>
    </row>
    <row r="2486" spans="1:10" x14ac:dyDescent="0.25">
      <c r="A2486">
        <v>111724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f t="shared" si="114"/>
        <v>0</v>
      </c>
      <c r="I2486">
        <f t="shared" si="115"/>
        <v>0</v>
      </c>
      <c r="J2486">
        <f t="shared" si="116"/>
        <v>0</v>
      </c>
    </row>
    <row r="2487" spans="1:10" x14ac:dyDescent="0.25">
      <c r="A2487">
        <v>111737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f t="shared" si="114"/>
        <v>0</v>
      </c>
      <c r="I2487">
        <f t="shared" si="115"/>
        <v>0</v>
      </c>
      <c r="J2487">
        <f t="shared" si="116"/>
        <v>0</v>
      </c>
    </row>
    <row r="2488" spans="1:10" x14ac:dyDescent="0.25">
      <c r="A2488">
        <v>111744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f t="shared" si="114"/>
        <v>0</v>
      </c>
      <c r="I2488">
        <f t="shared" si="115"/>
        <v>0</v>
      </c>
      <c r="J2488">
        <f t="shared" si="116"/>
        <v>0</v>
      </c>
    </row>
    <row r="2489" spans="1:10" x14ac:dyDescent="0.25">
      <c r="A2489">
        <v>111745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f t="shared" si="114"/>
        <v>0</v>
      </c>
      <c r="I2489">
        <f t="shared" si="115"/>
        <v>0</v>
      </c>
      <c r="J2489">
        <f t="shared" si="116"/>
        <v>0</v>
      </c>
    </row>
    <row r="2490" spans="1:10" x14ac:dyDescent="0.25">
      <c r="A2490">
        <v>111748</v>
      </c>
      <c r="B2490">
        <v>0</v>
      </c>
      <c r="C2490">
        <v>3</v>
      </c>
      <c r="D2490">
        <v>13</v>
      </c>
      <c r="E2490">
        <v>0</v>
      </c>
      <c r="F2490">
        <v>0</v>
      </c>
      <c r="G2490">
        <v>0</v>
      </c>
      <c r="H2490">
        <f t="shared" si="114"/>
        <v>3</v>
      </c>
      <c r="I2490">
        <f t="shared" si="115"/>
        <v>13</v>
      </c>
      <c r="J2490">
        <f t="shared" si="116"/>
        <v>16</v>
      </c>
    </row>
    <row r="2491" spans="1:10" x14ac:dyDescent="0.25">
      <c r="A2491">
        <v>111749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f t="shared" si="114"/>
        <v>0</v>
      </c>
      <c r="I2491">
        <f t="shared" si="115"/>
        <v>0</v>
      </c>
      <c r="J2491">
        <f t="shared" si="116"/>
        <v>0</v>
      </c>
    </row>
    <row r="2492" spans="1:10" x14ac:dyDescent="0.25">
      <c r="A2492">
        <v>111750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f t="shared" si="114"/>
        <v>0</v>
      </c>
      <c r="I2492">
        <f t="shared" si="115"/>
        <v>0</v>
      </c>
      <c r="J2492">
        <f t="shared" si="116"/>
        <v>0</v>
      </c>
    </row>
    <row r="2493" spans="1:10" x14ac:dyDescent="0.25">
      <c r="A2493">
        <v>111754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f t="shared" si="114"/>
        <v>0</v>
      </c>
      <c r="I2493">
        <f t="shared" si="115"/>
        <v>0</v>
      </c>
      <c r="J2493">
        <f t="shared" si="116"/>
        <v>0</v>
      </c>
    </row>
    <row r="2494" spans="1:10" x14ac:dyDescent="0.25">
      <c r="A2494">
        <v>111755</v>
      </c>
      <c r="B2494">
        <v>0</v>
      </c>
      <c r="C2494">
        <v>1</v>
      </c>
      <c r="D2494">
        <v>3</v>
      </c>
      <c r="E2494">
        <v>0</v>
      </c>
      <c r="F2494">
        <v>0</v>
      </c>
      <c r="G2494">
        <v>0</v>
      </c>
      <c r="H2494">
        <f t="shared" si="114"/>
        <v>1</v>
      </c>
      <c r="I2494">
        <f t="shared" si="115"/>
        <v>3</v>
      </c>
      <c r="J2494">
        <f t="shared" si="116"/>
        <v>4</v>
      </c>
    </row>
    <row r="2495" spans="1:10" x14ac:dyDescent="0.25">
      <c r="A2495">
        <v>111756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f t="shared" si="114"/>
        <v>0</v>
      </c>
      <c r="I2495">
        <f t="shared" si="115"/>
        <v>0</v>
      </c>
      <c r="J2495">
        <f t="shared" si="116"/>
        <v>0</v>
      </c>
    </row>
    <row r="2496" spans="1:10" x14ac:dyDescent="0.25">
      <c r="A2496">
        <v>111757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f t="shared" si="114"/>
        <v>0</v>
      </c>
      <c r="I2496">
        <f t="shared" si="115"/>
        <v>0</v>
      </c>
      <c r="J2496">
        <f t="shared" si="116"/>
        <v>0</v>
      </c>
    </row>
    <row r="2497" spans="1:10" x14ac:dyDescent="0.25">
      <c r="A2497">
        <v>111758</v>
      </c>
      <c r="B2497">
        <v>0</v>
      </c>
      <c r="C2497">
        <v>1</v>
      </c>
      <c r="D2497">
        <v>2</v>
      </c>
      <c r="E2497">
        <v>0</v>
      </c>
      <c r="F2497">
        <v>0</v>
      </c>
      <c r="G2497">
        <v>0</v>
      </c>
      <c r="H2497">
        <f t="shared" si="114"/>
        <v>1</v>
      </c>
      <c r="I2497">
        <f t="shared" si="115"/>
        <v>2</v>
      </c>
      <c r="J2497">
        <f t="shared" si="116"/>
        <v>3</v>
      </c>
    </row>
    <row r="2498" spans="1:10" x14ac:dyDescent="0.25">
      <c r="A2498">
        <v>111759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f t="shared" ref="H2498:H2561" si="117">C2498+2*B2498+3*(E2498+F2498)</f>
        <v>0</v>
      </c>
      <c r="I2498">
        <f t="shared" ref="I2498:I2561" si="118">D2498+G2498</f>
        <v>0</v>
      </c>
      <c r="J2498">
        <f t="shared" ref="J2498:J2561" si="119">H2498+I2498</f>
        <v>0</v>
      </c>
    </row>
    <row r="2499" spans="1:10" x14ac:dyDescent="0.25">
      <c r="A2499">
        <v>111760</v>
      </c>
      <c r="B2499">
        <v>0</v>
      </c>
      <c r="C2499">
        <v>2</v>
      </c>
      <c r="D2499">
        <v>3</v>
      </c>
      <c r="E2499">
        <v>0</v>
      </c>
      <c r="F2499">
        <v>0</v>
      </c>
      <c r="G2499">
        <v>0</v>
      </c>
      <c r="H2499">
        <f t="shared" si="117"/>
        <v>2</v>
      </c>
      <c r="I2499">
        <f t="shared" si="118"/>
        <v>3</v>
      </c>
      <c r="J2499">
        <f t="shared" si="119"/>
        <v>5</v>
      </c>
    </row>
    <row r="2500" spans="1:10" x14ac:dyDescent="0.25">
      <c r="A2500">
        <v>111762</v>
      </c>
      <c r="B2500">
        <v>0</v>
      </c>
      <c r="C2500">
        <v>2</v>
      </c>
      <c r="D2500">
        <v>26</v>
      </c>
      <c r="E2500">
        <v>0</v>
      </c>
      <c r="F2500">
        <v>0</v>
      </c>
      <c r="G2500">
        <v>3</v>
      </c>
      <c r="H2500">
        <f t="shared" si="117"/>
        <v>2</v>
      </c>
      <c r="I2500">
        <f t="shared" si="118"/>
        <v>29</v>
      </c>
      <c r="J2500">
        <f t="shared" si="119"/>
        <v>31</v>
      </c>
    </row>
    <row r="2501" spans="1:10" x14ac:dyDescent="0.25">
      <c r="A2501">
        <v>111763</v>
      </c>
      <c r="B2501">
        <v>0</v>
      </c>
      <c r="C2501">
        <v>0</v>
      </c>
      <c r="D2501">
        <v>4</v>
      </c>
      <c r="E2501">
        <v>0</v>
      </c>
      <c r="F2501">
        <v>0</v>
      </c>
      <c r="G2501">
        <v>0</v>
      </c>
      <c r="H2501">
        <f t="shared" si="117"/>
        <v>0</v>
      </c>
      <c r="I2501">
        <f t="shared" si="118"/>
        <v>4</v>
      </c>
      <c r="J2501">
        <f t="shared" si="119"/>
        <v>4</v>
      </c>
    </row>
    <row r="2502" spans="1:10" x14ac:dyDescent="0.25">
      <c r="A2502">
        <v>111764</v>
      </c>
      <c r="B2502">
        <v>0</v>
      </c>
      <c r="C2502">
        <v>0</v>
      </c>
      <c r="D2502">
        <v>4</v>
      </c>
      <c r="E2502">
        <v>0</v>
      </c>
      <c r="F2502">
        <v>0</v>
      </c>
      <c r="G2502">
        <v>0</v>
      </c>
      <c r="H2502">
        <f t="shared" si="117"/>
        <v>0</v>
      </c>
      <c r="I2502">
        <f t="shared" si="118"/>
        <v>4</v>
      </c>
      <c r="J2502">
        <f t="shared" si="119"/>
        <v>4</v>
      </c>
    </row>
    <row r="2503" spans="1:10" x14ac:dyDescent="0.25">
      <c r="A2503">
        <v>111765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f t="shared" si="117"/>
        <v>0</v>
      </c>
      <c r="I2503">
        <f t="shared" si="118"/>
        <v>0</v>
      </c>
      <c r="J2503">
        <f t="shared" si="119"/>
        <v>0</v>
      </c>
    </row>
    <row r="2504" spans="1:10" x14ac:dyDescent="0.25">
      <c r="A2504">
        <v>111766</v>
      </c>
      <c r="B2504">
        <v>0</v>
      </c>
      <c r="C2504">
        <v>0</v>
      </c>
      <c r="D2504">
        <v>4</v>
      </c>
      <c r="E2504">
        <v>0</v>
      </c>
      <c r="F2504">
        <v>0</v>
      </c>
      <c r="G2504">
        <v>0</v>
      </c>
      <c r="H2504">
        <f t="shared" si="117"/>
        <v>0</v>
      </c>
      <c r="I2504">
        <f t="shared" si="118"/>
        <v>4</v>
      </c>
      <c r="J2504">
        <f t="shared" si="119"/>
        <v>4</v>
      </c>
    </row>
    <row r="2505" spans="1:10" x14ac:dyDescent="0.25">
      <c r="A2505">
        <v>111767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f t="shared" si="117"/>
        <v>0</v>
      </c>
      <c r="I2505">
        <f t="shared" si="118"/>
        <v>0</v>
      </c>
      <c r="J2505">
        <f t="shared" si="119"/>
        <v>0</v>
      </c>
    </row>
    <row r="2506" spans="1:10" x14ac:dyDescent="0.25">
      <c r="A2506">
        <v>111768</v>
      </c>
      <c r="B2506">
        <v>0</v>
      </c>
      <c r="C2506">
        <v>4</v>
      </c>
      <c r="D2506">
        <v>12</v>
      </c>
      <c r="E2506">
        <v>0</v>
      </c>
      <c r="F2506">
        <v>0</v>
      </c>
      <c r="G2506">
        <v>0</v>
      </c>
      <c r="H2506">
        <f t="shared" si="117"/>
        <v>4</v>
      </c>
      <c r="I2506">
        <f t="shared" si="118"/>
        <v>12</v>
      </c>
      <c r="J2506">
        <f t="shared" si="119"/>
        <v>16</v>
      </c>
    </row>
    <row r="2507" spans="1:10" x14ac:dyDescent="0.25">
      <c r="A2507">
        <v>111769</v>
      </c>
      <c r="B2507">
        <v>0</v>
      </c>
      <c r="C2507">
        <v>6</v>
      </c>
      <c r="D2507">
        <v>11</v>
      </c>
      <c r="E2507">
        <v>0</v>
      </c>
      <c r="F2507">
        <v>0</v>
      </c>
      <c r="G2507">
        <v>0</v>
      </c>
      <c r="H2507">
        <f t="shared" si="117"/>
        <v>6</v>
      </c>
      <c r="I2507">
        <f t="shared" si="118"/>
        <v>11</v>
      </c>
      <c r="J2507">
        <f t="shared" si="119"/>
        <v>17</v>
      </c>
    </row>
    <row r="2508" spans="1:10" x14ac:dyDescent="0.25">
      <c r="A2508">
        <v>111772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f t="shared" si="117"/>
        <v>0</v>
      </c>
      <c r="I2508">
        <f t="shared" si="118"/>
        <v>0</v>
      </c>
      <c r="J2508">
        <f t="shared" si="119"/>
        <v>0</v>
      </c>
    </row>
    <row r="2509" spans="1:10" x14ac:dyDescent="0.25">
      <c r="A2509">
        <v>111773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f t="shared" si="117"/>
        <v>0</v>
      </c>
      <c r="I2509">
        <f t="shared" si="118"/>
        <v>0</v>
      </c>
      <c r="J2509">
        <f t="shared" si="119"/>
        <v>0</v>
      </c>
    </row>
    <row r="2510" spans="1:10" x14ac:dyDescent="0.25">
      <c r="A2510">
        <v>111782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f t="shared" si="117"/>
        <v>0</v>
      </c>
      <c r="I2510">
        <f t="shared" si="118"/>
        <v>0</v>
      </c>
      <c r="J2510">
        <f t="shared" si="119"/>
        <v>0</v>
      </c>
    </row>
    <row r="2511" spans="1:10" x14ac:dyDescent="0.25">
      <c r="A2511">
        <v>111783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f t="shared" si="117"/>
        <v>0</v>
      </c>
      <c r="I2511">
        <f t="shared" si="118"/>
        <v>0</v>
      </c>
      <c r="J2511">
        <f t="shared" si="119"/>
        <v>0</v>
      </c>
    </row>
    <row r="2512" spans="1:10" x14ac:dyDescent="0.25">
      <c r="A2512">
        <v>111789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f t="shared" si="117"/>
        <v>0</v>
      </c>
      <c r="I2512">
        <f t="shared" si="118"/>
        <v>0</v>
      </c>
      <c r="J2512">
        <f t="shared" si="119"/>
        <v>0</v>
      </c>
    </row>
    <row r="2513" spans="1:10" x14ac:dyDescent="0.25">
      <c r="A2513">
        <v>111792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f t="shared" si="117"/>
        <v>0</v>
      </c>
      <c r="I2513">
        <f t="shared" si="118"/>
        <v>0</v>
      </c>
      <c r="J2513">
        <f t="shared" si="119"/>
        <v>0</v>
      </c>
    </row>
    <row r="2514" spans="1:10" x14ac:dyDescent="0.25">
      <c r="A2514">
        <v>111826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f t="shared" si="117"/>
        <v>0</v>
      </c>
      <c r="I2514">
        <f t="shared" si="118"/>
        <v>0</v>
      </c>
      <c r="J2514">
        <f t="shared" si="119"/>
        <v>0</v>
      </c>
    </row>
    <row r="2515" spans="1:10" x14ac:dyDescent="0.25">
      <c r="A2515">
        <v>112163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f t="shared" si="117"/>
        <v>0</v>
      </c>
      <c r="I2515">
        <f t="shared" si="118"/>
        <v>0</v>
      </c>
      <c r="J2515">
        <f t="shared" si="119"/>
        <v>0</v>
      </c>
    </row>
    <row r="2516" spans="1:10" x14ac:dyDescent="0.25">
      <c r="A2516">
        <v>112164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f t="shared" si="117"/>
        <v>0</v>
      </c>
      <c r="I2516">
        <f t="shared" si="118"/>
        <v>0</v>
      </c>
      <c r="J2516">
        <f t="shared" si="119"/>
        <v>0</v>
      </c>
    </row>
    <row r="2517" spans="1:10" x14ac:dyDescent="0.25">
      <c r="A2517">
        <v>112167</v>
      </c>
      <c r="B2517">
        <v>0</v>
      </c>
      <c r="C2517">
        <v>2</v>
      </c>
      <c r="D2517">
        <v>16</v>
      </c>
      <c r="E2517">
        <v>0</v>
      </c>
      <c r="F2517">
        <v>0</v>
      </c>
      <c r="G2517">
        <v>0</v>
      </c>
      <c r="H2517">
        <f t="shared" si="117"/>
        <v>2</v>
      </c>
      <c r="I2517">
        <f t="shared" si="118"/>
        <v>16</v>
      </c>
      <c r="J2517">
        <f t="shared" si="119"/>
        <v>18</v>
      </c>
    </row>
    <row r="2518" spans="1:10" x14ac:dyDescent="0.25">
      <c r="A2518">
        <v>112174</v>
      </c>
      <c r="B2518">
        <v>0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f t="shared" si="117"/>
        <v>2</v>
      </c>
      <c r="I2518">
        <f t="shared" si="118"/>
        <v>0</v>
      </c>
      <c r="J2518">
        <f t="shared" si="119"/>
        <v>2</v>
      </c>
    </row>
    <row r="2519" spans="1:10" x14ac:dyDescent="0.25">
      <c r="A2519">
        <v>112177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f t="shared" si="117"/>
        <v>0</v>
      </c>
      <c r="I2519">
        <f t="shared" si="118"/>
        <v>0</v>
      </c>
      <c r="J2519">
        <f t="shared" si="119"/>
        <v>0</v>
      </c>
    </row>
    <row r="2520" spans="1:10" x14ac:dyDescent="0.25">
      <c r="A2520">
        <v>112183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f t="shared" si="117"/>
        <v>0</v>
      </c>
      <c r="I2520">
        <f t="shared" si="118"/>
        <v>0</v>
      </c>
      <c r="J2520">
        <f t="shared" si="119"/>
        <v>0</v>
      </c>
    </row>
    <row r="2521" spans="1:10" x14ac:dyDescent="0.25">
      <c r="A2521">
        <v>112184</v>
      </c>
      <c r="B2521">
        <v>0</v>
      </c>
      <c r="C2521">
        <v>0</v>
      </c>
      <c r="D2521">
        <v>10</v>
      </c>
      <c r="E2521">
        <v>0</v>
      </c>
      <c r="F2521">
        <v>0</v>
      </c>
      <c r="G2521">
        <v>0</v>
      </c>
      <c r="H2521">
        <f t="shared" si="117"/>
        <v>0</v>
      </c>
      <c r="I2521">
        <f t="shared" si="118"/>
        <v>10</v>
      </c>
      <c r="J2521">
        <f t="shared" si="119"/>
        <v>10</v>
      </c>
    </row>
    <row r="2522" spans="1:10" x14ac:dyDescent="0.25">
      <c r="A2522">
        <v>112185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f t="shared" si="117"/>
        <v>0</v>
      </c>
      <c r="I2522">
        <f t="shared" si="118"/>
        <v>0</v>
      </c>
      <c r="J2522">
        <f t="shared" si="119"/>
        <v>0</v>
      </c>
    </row>
    <row r="2523" spans="1:10" x14ac:dyDescent="0.25">
      <c r="A2523">
        <v>112186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f t="shared" si="117"/>
        <v>0</v>
      </c>
      <c r="I2523">
        <f t="shared" si="118"/>
        <v>0</v>
      </c>
      <c r="J2523">
        <f t="shared" si="119"/>
        <v>0</v>
      </c>
    </row>
    <row r="2524" spans="1:10" x14ac:dyDescent="0.25">
      <c r="A2524">
        <v>112203</v>
      </c>
      <c r="B2524">
        <v>0</v>
      </c>
      <c r="C2524">
        <v>0</v>
      </c>
      <c r="D2524">
        <v>2</v>
      </c>
      <c r="E2524">
        <v>0</v>
      </c>
      <c r="F2524">
        <v>0</v>
      </c>
      <c r="G2524">
        <v>0</v>
      </c>
      <c r="H2524">
        <f t="shared" si="117"/>
        <v>0</v>
      </c>
      <c r="I2524">
        <f t="shared" si="118"/>
        <v>2</v>
      </c>
      <c r="J2524">
        <f t="shared" si="119"/>
        <v>2</v>
      </c>
    </row>
    <row r="2525" spans="1:10" x14ac:dyDescent="0.25">
      <c r="A2525">
        <v>112204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f t="shared" si="117"/>
        <v>0</v>
      </c>
      <c r="I2525">
        <f t="shared" si="118"/>
        <v>0</v>
      </c>
      <c r="J2525">
        <f t="shared" si="119"/>
        <v>0</v>
      </c>
    </row>
    <row r="2526" spans="1:10" x14ac:dyDescent="0.25">
      <c r="A2526">
        <v>112205</v>
      </c>
      <c r="B2526">
        <v>0</v>
      </c>
      <c r="C2526">
        <v>2</v>
      </c>
      <c r="D2526">
        <v>10</v>
      </c>
      <c r="E2526">
        <v>0</v>
      </c>
      <c r="F2526">
        <v>0</v>
      </c>
      <c r="G2526">
        <v>0</v>
      </c>
      <c r="H2526">
        <f t="shared" si="117"/>
        <v>2</v>
      </c>
      <c r="I2526">
        <f t="shared" si="118"/>
        <v>10</v>
      </c>
      <c r="J2526">
        <f t="shared" si="119"/>
        <v>12</v>
      </c>
    </row>
    <row r="2527" spans="1:10" x14ac:dyDescent="0.25">
      <c r="A2527">
        <v>112206</v>
      </c>
      <c r="B2527">
        <v>0</v>
      </c>
      <c r="C2527">
        <v>2</v>
      </c>
      <c r="D2527">
        <v>10</v>
      </c>
      <c r="E2527">
        <v>0</v>
      </c>
      <c r="F2527">
        <v>0</v>
      </c>
      <c r="G2527">
        <v>0</v>
      </c>
      <c r="H2527">
        <f t="shared" si="117"/>
        <v>2</v>
      </c>
      <c r="I2527">
        <f t="shared" si="118"/>
        <v>10</v>
      </c>
      <c r="J2527">
        <f t="shared" si="119"/>
        <v>12</v>
      </c>
    </row>
    <row r="2528" spans="1:10" x14ac:dyDescent="0.25">
      <c r="A2528">
        <v>112207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f t="shared" si="117"/>
        <v>0</v>
      </c>
      <c r="I2528">
        <f t="shared" si="118"/>
        <v>0</v>
      </c>
      <c r="J2528">
        <f t="shared" si="119"/>
        <v>0</v>
      </c>
    </row>
    <row r="2529" spans="1:10" x14ac:dyDescent="0.25">
      <c r="A2529">
        <v>112208</v>
      </c>
      <c r="B2529">
        <v>0</v>
      </c>
      <c r="C2529">
        <v>1</v>
      </c>
      <c r="D2529">
        <v>5</v>
      </c>
      <c r="E2529">
        <v>0</v>
      </c>
      <c r="F2529">
        <v>0</v>
      </c>
      <c r="G2529">
        <v>0</v>
      </c>
      <c r="H2529">
        <f t="shared" si="117"/>
        <v>1</v>
      </c>
      <c r="I2529">
        <f t="shared" si="118"/>
        <v>5</v>
      </c>
      <c r="J2529">
        <f t="shared" si="119"/>
        <v>6</v>
      </c>
    </row>
    <row r="2530" spans="1:10" x14ac:dyDescent="0.25">
      <c r="A2530">
        <v>112209</v>
      </c>
      <c r="B2530">
        <v>0</v>
      </c>
      <c r="C2530">
        <v>0</v>
      </c>
      <c r="D2530">
        <v>8</v>
      </c>
      <c r="E2530">
        <v>0</v>
      </c>
      <c r="F2530">
        <v>0</v>
      </c>
      <c r="G2530">
        <v>0</v>
      </c>
      <c r="H2530">
        <f t="shared" si="117"/>
        <v>0</v>
      </c>
      <c r="I2530">
        <f t="shared" si="118"/>
        <v>8</v>
      </c>
      <c r="J2530">
        <f t="shared" si="119"/>
        <v>8</v>
      </c>
    </row>
    <row r="2531" spans="1:10" x14ac:dyDescent="0.25">
      <c r="A2531">
        <v>112211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f t="shared" si="117"/>
        <v>0</v>
      </c>
      <c r="I2531">
        <f t="shared" si="118"/>
        <v>0</v>
      </c>
      <c r="J2531">
        <f t="shared" si="119"/>
        <v>0</v>
      </c>
    </row>
    <row r="2532" spans="1:10" x14ac:dyDescent="0.25">
      <c r="A2532">
        <v>112212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f t="shared" si="117"/>
        <v>0</v>
      </c>
      <c r="I2532">
        <f t="shared" si="118"/>
        <v>0</v>
      </c>
      <c r="J2532">
        <f t="shared" si="119"/>
        <v>0</v>
      </c>
    </row>
    <row r="2533" spans="1:10" x14ac:dyDescent="0.25">
      <c r="A2533">
        <v>112213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f t="shared" si="117"/>
        <v>0</v>
      </c>
      <c r="I2533">
        <f t="shared" si="118"/>
        <v>0</v>
      </c>
      <c r="J2533">
        <f t="shared" si="119"/>
        <v>0</v>
      </c>
    </row>
    <row r="2534" spans="1:10" x14ac:dyDescent="0.25">
      <c r="A2534">
        <v>112214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f t="shared" si="117"/>
        <v>0</v>
      </c>
      <c r="I2534">
        <f t="shared" si="118"/>
        <v>0</v>
      </c>
      <c r="J2534">
        <f t="shared" si="119"/>
        <v>0</v>
      </c>
    </row>
    <row r="2535" spans="1:10" x14ac:dyDescent="0.25">
      <c r="A2535">
        <v>112215</v>
      </c>
      <c r="B2535">
        <v>0</v>
      </c>
      <c r="C2535">
        <v>2</v>
      </c>
      <c r="D2535">
        <v>3</v>
      </c>
      <c r="E2535">
        <v>0</v>
      </c>
      <c r="F2535">
        <v>0</v>
      </c>
      <c r="G2535">
        <v>0</v>
      </c>
      <c r="H2535">
        <f t="shared" si="117"/>
        <v>2</v>
      </c>
      <c r="I2535">
        <f t="shared" si="118"/>
        <v>3</v>
      </c>
      <c r="J2535">
        <f t="shared" si="119"/>
        <v>5</v>
      </c>
    </row>
    <row r="2536" spans="1:10" x14ac:dyDescent="0.25">
      <c r="A2536">
        <v>112216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f t="shared" si="117"/>
        <v>0</v>
      </c>
      <c r="I2536">
        <f t="shared" si="118"/>
        <v>0</v>
      </c>
      <c r="J2536">
        <f t="shared" si="119"/>
        <v>0</v>
      </c>
    </row>
    <row r="2537" spans="1:10" x14ac:dyDescent="0.25">
      <c r="A2537">
        <v>112217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f t="shared" si="117"/>
        <v>0</v>
      </c>
      <c r="I2537">
        <f t="shared" si="118"/>
        <v>0</v>
      </c>
      <c r="J2537">
        <f t="shared" si="119"/>
        <v>0</v>
      </c>
    </row>
    <row r="2538" spans="1:10" x14ac:dyDescent="0.25">
      <c r="A2538">
        <v>112218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f t="shared" si="117"/>
        <v>0</v>
      </c>
      <c r="I2538">
        <f t="shared" si="118"/>
        <v>0</v>
      </c>
      <c r="J2538">
        <f t="shared" si="119"/>
        <v>0</v>
      </c>
    </row>
    <row r="2539" spans="1:10" x14ac:dyDescent="0.25">
      <c r="A2539">
        <v>112221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f t="shared" si="117"/>
        <v>0</v>
      </c>
      <c r="I2539">
        <f t="shared" si="118"/>
        <v>0</v>
      </c>
      <c r="J2539">
        <f t="shared" si="119"/>
        <v>0</v>
      </c>
    </row>
    <row r="2540" spans="1:10" x14ac:dyDescent="0.25">
      <c r="A2540">
        <v>112222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f t="shared" si="117"/>
        <v>0</v>
      </c>
      <c r="I2540">
        <f t="shared" si="118"/>
        <v>0</v>
      </c>
      <c r="J2540">
        <f t="shared" si="119"/>
        <v>0</v>
      </c>
    </row>
    <row r="2541" spans="1:10" x14ac:dyDescent="0.25">
      <c r="A2541">
        <v>112223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f t="shared" si="117"/>
        <v>0</v>
      </c>
      <c r="I2541">
        <f t="shared" si="118"/>
        <v>0</v>
      </c>
      <c r="J2541">
        <f t="shared" si="119"/>
        <v>0</v>
      </c>
    </row>
    <row r="2542" spans="1:10" x14ac:dyDescent="0.25">
      <c r="A2542">
        <v>112233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f t="shared" si="117"/>
        <v>0</v>
      </c>
      <c r="I2542">
        <f t="shared" si="118"/>
        <v>0</v>
      </c>
      <c r="J2542">
        <f t="shared" si="119"/>
        <v>0</v>
      </c>
    </row>
    <row r="2543" spans="1:10" x14ac:dyDescent="0.25">
      <c r="A2543">
        <v>112242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f t="shared" si="117"/>
        <v>0</v>
      </c>
      <c r="I2543">
        <f t="shared" si="118"/>
        <v>0</v>
      </c>
      <c r="J2543">
        <f t="shared" si="119"/>
        <v>0</v>
      </c>
    </row>
    <row r="2544" spans="1:10" x14ac:dyDescent="0.25">
      <c r="A2544">
        <v>112243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f t="shared" si="117"/>
        <v>0</v>
      </c>
      <c r="I2544">
        <f t="shared" si="118"/>
        <v>0</v>
      </c>
      <c r="J2544">
        <f t="shared" si="119"/>
        <v>0</v>
      </c>
    </row>
    <row r="2545" spans="1:10" x14ac:dyDescent="0.25">
      <c r="A2545">
        <v>112244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f t="shared" si="117"/>
        <v>0</v>
      </c>
      <c r="I2545">
        <f t="shared" si="118"/>
        <v>0</v>
      </c>
      <c r="J2545">
        <f t="shared" si="119"/>
        <v>0</v>
      </c>
    </row>
    <row r="2546" spans="1:10" x14ac:dyDescent="0.25">
      <c r="A2546">
        <v>112245</v>
      </c>
      <c r="B2546">
        <v>0</v>
      </c>
      <c r="C2546">
        <v>0</v>
      </c>
      <c r="D2546">
        <v>4</v>
      </c>
      <c r="E2546">
        <v>0</v>
      </c>
      <c r="F2546">
        <v>0</v>
      </c>
      <c r="G2546">
        <v>0</v>
      </c>
      <c r="H2546">
        <f t="shared" si="117"/>
        <v>0</v>
      </c>
      <c r="I2546">
        <f t="shared" si="118"/>
        <v>4</v>
      </c>
      <c r="J2546">
        <f t="shared" si="119"/>
        <v>4</v>
      </c>
    </row>
    <row r="2547" spans="1:10" x14ac:dyDescent="0.25">
      <c r="A2547">
        <v>112248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f t="shared" si="117"/>
        <v>0</v>
      </c>
      <c r="I2547">
        <f t="shared" si="118"/>
        <v>0</v>
      </c>
      <c r="J2547">
        <f t="shared" si="119"/>
        <v>0</v>
      </c>
    </row>
    <row r="2548" spans="1:10" x14ac:dyDescent="0.25">
      <c r="A2548">
        <v>112249</v>
      </c>
      <c r="B2548">
        <v>0</v>
      </c>
      <c r="C2548">
        <v>2</v>
      </c>
      <c r="D2548">
        <v>8</v>
      </c>
      <c r="E2548">
        <v>0</v>
      </c>
      <c r="F2548">
        <v>0</v>
      </c>
      <c r="G2548">
        <v>0</v>
      </c>
      <c r="H2548">
        <f t="shared" si="117"/>
        <v>2</v>
      </c>
      <c r="I2548">
        <f t="shared" si="118"/>
        <v>8</v>
      </c>
      <c r="J2548">
        <f t="shared" si="119"/>
        <v>10</v>
      </c>
    </row>
    <row r="2549" spans="1:10" x14ac:dyDescent="0.25">
      <c r="A2549">
        <v>112250</v>
      </c>
      <c r="B2549">
        <v>0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f t="shared" si="117"/>
        <v>2</v>
      </c>
      <c r="I2549">
        <f t="shared" si="118"/>
        <v>2</v>
      </c>
      <c r="J2549">
        <f t="shared" si="119"/>
        <v>4</v>
      </c>
    </row>
    <row r="2550" spans="1:10" x14ac:dyDescent="0.25">
      <c r="A2550">
        <v>112251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f t="shared" si="117"/>
        <v>0</v>
      </c>
      <c r="I2550">
        <f t="shared" si="118"/>
        <v>0</v>
      </c>
      <c r="J2550">
        <f t="shared" si="119"/>
        <v>0</v>
      </c>
    </row>
    <row r="2551" spans="1:10" x14ac:dyDescent="0.25">
      <c r="A2551">
        <v>112252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f t="shared" si="117"/>
        <v>0</v>
      </c>
      <c r="I2551">
        <f t="shared" si="118"/>
        <v>1</v>
      </c>
      <c r="J2551">
        <f t="shared" si="119"/>
        <v>1</v>
      </c>
    </row>
    <row r="2552" spans="1:10" x14ac:dyDescent="0.25">
      <c r="A2552">
        <v>112254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f t="shared" si="117"/>
        <v>0</v>
      </c>
      <c r="I2552">
        <f t="shared" si="118"/>
        <v>0</v>
      </c>
      <c r="J2552">
        <f t="shared" si="119"/>
        <v>0</v>
      </c>
    </row>
    <row r="2553" spans="1:10" x14ac:dyDescent="0.25">
      <c r="A2553">
        <v>112255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f t="shared" si="117"/>
        <v>0</v>
      </c>
      <c r="I2553">
        <f t="shared" si="118"/>
        <v>0</v>
      </c>
      <c r="J2553">
        <f t="shared" si="119"/>
        <v>0</v>
      </c>
    </row>
    <row r="2554" spans="1:10" x14ac:dyDescent="0.25">
      <c r="A2554">
        <v>112256</v>
      </c>
      <c r="B2554">
        <v>0</v>
      </c>
      <c r="C2554">
        <v>3</v>
      </c>
      <c r="D2554">
        <v>9</v>
      </c>
      <c r="E2554">
        <v>0</v>
      </c>
      <c r="F2554">
        <v>0</v>
      </c>
      <c r="G2554">
        <v>0</v>
      </c>
      <c r="H2554">
        <f t="shared" si="117"/>
        <v>3</v>
      </c>
      <c r="I2554">
        <f t="shared" si="118"/>
        <v>9</v>
      </c>
      <c r="J2554">
        <f t="shared" si="119"/>
        <v>12</v>
      </c>
    </row>
    <row r="2555" spans="1:10" x14ac:dyDescent="0.25">
      <c r="A2555">
        <v>112257</v>
      </c>
      <c r="B2555">
        <v>0</v>
      </c>
      <c r="C2555">
        <v>1</v>
      </c>
      <c r="D2555">
        <v>3</v>
      </c>
      <c r="E2555">
        <v>0</v>
      </c>
      <c r="F2555">
        <v>0</v>
      </c>
      <c r="G2555">
        <v>0</v>
      </c>
      <c r="H2555">
        <f t="shared" si="117"/>
        <v>1</v>
      </c>
      <c r="I2555">
        <f t="shared" si="118"/>
        <v>3</v>
      </c>
      <c r="J2555">
        <f t="shared" si="119"/>
        <v>4</v>
      </c>
    </row>
    <row r="2556" spans="1:10" x14ac:dyDescent="0.25">
      <c r="A2556">
        <v>112258</v>
      </c>
      <c r="B2556">
        <v>0</v>
      </c>
      <c r="C2556">
        <v>1</v>
      </c>
      <c r="D2556">
        <v>3</v>
      </c>
      <c r="E2556">
        <v>0</v>
      </c>
      <c r="F2556">
        <v>0</v>
      </c>
      <c r="G2556">
        <v>0</v>
      </c>
      <c r="H2556">
        <f t="shared" si="117"/>
        <v>1</v>
      </c>
      <c r="I2556">
        <f t="shared" si="118"/>
        <v>3</v>
      </c>
      <c r="J2556">
        <f t="shared" si="119"/>
        <v>4</v>
      </c>
    </row>
    <row r="2557" spans="1:10" x14ac:dyDescent="0.25">
      <c r="A2557">
        <v>112259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f t="shared" si="117"/>
        <v>0</v>
      </c>
      <c r="I2557">
        <f t="shared" si="118"/>
        <v>0</v>
      </c>
      <c r="J2557">
        <f t="shared" si="119"/>
        <v>0</v>
      </c>
    </row>
    <row r="2558" spans="1:10" x14ac:dyDescent="0.25">
      <c r="A2558">
        <v>112261</v>
      </c>
      <c r="B2558">
        <v>0</v>
      </c>
      <c r="C2558">
        <v>0</v>
      </c>
      <c r="D2558">
        <v>4</v>
      </c>
      <c r="E2558">
        <v>0</v>
      </c>
      <c r="F2558">
        <v>0</v>
      </c>
      <c r="G2558">
        <v>0</v>
      </c>
      <c r="H2558">
        <f t="shared" si="117"/>
        <v>0</v>
      </c>
      <c r="I2558">
        <f t="shared" si="118"/>
        <v>4</v>
      </c>
      <c r="J2558">
        <f t="shared" si="119"/>
        <v>4</v>
      </c>
    </row>
    <row r="2559" spans="1:10" x14ac:dyDescent="0.25">
      <c r="A2559">
        <v>112262</v>
      </c>
      <c r="B2559">
        <v>0</v>
      </c>
      <c r="C2559">
        <v>0</v>
      </c>
      <c r="D2559">
        <v>4</v>
      </c>
      <c r="E2559">
        <v>0</v>
      </c>
      <c r="F2559">
        <v>0</v>
      </c>
      <c r="G2559">
        <v>0</v>
      </c>
      <c r="H2559">
        <f t="shared" si="117"/>
        <v>0</v>
      </c>
      <c r="I2559">
        <f t="shared" si="118"/>
        <v>4</v>
      </c>
      <c r="J2559">
        <f t="shared" si="119"/>
        <v>4</v>
      </c>
    </row>
    <row r="2560" spans="1:10" x14ac:dyDescent="0.25">
      <c r="A2560">
        <v>112263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f t="shared" si="117"/>
        <v>0</v>
      </c>
      <c r="I2560">
        <f t="shared" si="118"/>
        <v>0</v>
      </c>
      <c r="J2560">
        <f t="shared" si="119"/>
        <v>0</v>
      </c>
    </row>
    <row r="2561" spans="1:10" x14ac:dyDescent="0.25">
      <c r="A2561">
        <v>112264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f t="shared" si="117"/>
        <v>0</v>
      </c>
      <c r="I2561">
        <f t="shared" si="118"/>
        <v>0</v>
      </c>
      <c r="J2561">
        <f t="shared" si="119"/>
        <v>0</v>
      </c>
    </row>
    <row r="2562" spans="1:10" x14ac:dyDescent="0.25">
      <c r="A2562">
        <v>112265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f t="shared" ref="H2562:H2625" si="120">C2562+2*B2562+3*(E2562+F2562)</f>
        <v>0</v>
      </c>
      <c r="I2562">
        <f t="shared" ref="I2562:I2625" si="121">D2562+G2562</f>
        <v>0</v>
      </c>
      <c r="J2562">
        <f t="shared" ref="J2562:J2625" si="122">H2562+I2562</f>
        <v>0</v>
      </c>
    </row>
    <row r="2563" spans="1:10" x14ac:dyDescent="0.25">
      <c r="A2563">
        <v>112267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f t="shared" si="120"/>
        <v>0</v>
      </c>
      <c r="I2563">
        <f t="shared" si="121"/>
        <v>0</v>
      </c>
      <c r="J2563">
        <f t="shared" si="122"/>
        <v>0</v>
      </c>
    </row>
    <row r="2564" spans="1:10" x14ac:dyDescent="0.25">
      <c r="A2564">
        <v>112270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f t="shared" si="120"/>
        <v>0</v>
      </c>
      <c r="I2564">
        <f t="shared" si="121"/>
        <v>0</v>
      </c>
      <c r="J2564">
        <f t="shared" si="122"/>
        <v>0</v>
      </c>
    </row>
    <row r="2565" spans="1:10" x14ac:dyDescent="0.25">
      <c r="A2565">
        <v>112271</v>
      </c>
      <c r="B2565">
        <v>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f t="shared" si="120"/>
        <v>1</v>
      </c>
      <c r="I2565">
        <f t="shared" si="121"/>
        <v>1</v>
      </c>
      <c r="J2565">
        <f t="shared" si="122"/>
        <v>2</v>
      </c>
    </row>
    <row r="2566" spans="1:10" x14ac:dyDescent="0.25">
      <c r="A2566">
        <v>112272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f t="shared" si="120"/>
        <v>0</v>
      </c>
      <c r="I2566">
        <f t="shared" si="121"/>
        <v>0</v>
      </c>
      <c r="J2566">
        <f t="shared" si="122"/>
        <v>0</v>
      </c>
    </row>
    <row r="2567" spans="1:10" x14ac:dyDescent="0.25">
      <c r="A2567">
        <v>112273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f t="shared" si="120"/>
        <v>0</v>
      </c>
      <c r="I2567">
        <f t="shared" si="121"/>
        <v>0</v>
      </c>
      <c r="J2567">
        <f t="shared" si="122"/>
        <v>0</v>
      </c>
    </row>
    <row r="2568" spans="1:10" x14ac:dyDescent="0.25">
      <c r="A2568">
        <v>112373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f t="shared" si="120"/>
        <v>0</v>
      </c>
      <c r="I2568">
        <f t="shared" si="121"/>
        <v>0</v>
      </c>
      <c r="J2568">
        <f t="shared" si="122"/>
        <v>0</v>
      </c>
    </row>
    <row r="2569" spans="1:10" x14ac:dyDescent="0.25">
      <c r="A2569">
        <v>112677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f t="shared" si="120"/>
        <v>0</v>
      </c>
      <c r="I2569">
        <f t="shared" si="121"/>
        <v>0</v>
      </c>
      <c r="J2569">
        <f t="shared" si="122"/>
        <v>0</v>
      </c>
    </row>
    <row r="2570" spans="1:10" x14ac:dyDescent="0.25">
      <c r="A2570">
        <v>112678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f t="shared" si="120"/>
        <v>0</v>
      </c>
      <c r="I2570">
        <f t="shared" si="121"/>
        <v>0</v>
      </c>
      <c r="J2570">
        <f t="shared" si="122"/>
        <v>0</v>
      </c>
    </row>
    <row r="2571" spans="1:10" x14ac:dyDescent="0.25">
      <c r="A2571">
        <v>112683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f t="shared" si="120"/>
        <v>0</v>
      </c>
      <c r="I2571">
        <f t="shared" si="121"/>
        <v>0</v>
      </c>
      <c r="J2571">
        <f t="shared" si="122"/>
        <v>0</v>
      </c>
    </row>
    <row r="2572" spans="1:10" x14ac:dyDescent="0.25">
      <c r="A2572">
        <v>112684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f t="shared" si="120"/>
        <v>0</v>
      </c>
      <c r="I2572">
        <f t="shared" si="121"/>
        <v>0</v>
      </c>
      <c r="J2572">
        <f t="shared" si="122"/>
        <v>0</v>
      </c>
    </row>
    <row r="2573" spans="1:10" x14ac:dyDescent="0.25">
      <c r="A2573">
        <v>112685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f t="shared" si="120"/>
        <v>0</v>
      </c>
      <c r="I2573">
        <f t="shared" si="121"/>
        <v>0</v>
      </c>
      <c r="J2573">
        <f t="shared" si="122"/>
        <v>0</v>
      </c>
    </row>
    <row r="2574" spans="1:10" x14ac:dyDescent="0.25">
      <c r="A2574">
        <v>112686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f t="shared" si="120"/>
        <v>0</v>
      </c>
      <c r="I2574">
        <f t="shared" si="121"/>
        <v>0</v>
      </c>
      <c r="J2574">
        <f t="shared" si="122"/>
        <v>0</v>
      </c>
    </row>
    <row r="2575" spans="1:10" x14ac:dyDescent="0.25">
      <c r="A2575">
        <v>112687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f t="shared" si="120"/>
        <v>0</v>
      </c>
      <c r="I2575">
        <f t="shared" si="121"/>
        <v>0</v>
      </c>
      <c r="J2575">
        <f t="shared" si="122"/>
        <v>0</v>
      </c>
    </row>
    <row r="2576" spans="1:10" x14ac:dyDescent="0.25">
      <c r="A2576">
        <v>112702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f t="shared" si="120"/>
        <v>0</v>
      </c>
      <c r="I2576">
        <f t="shared" si="121"/>
        <v>0</v>
      </c>
      <c r="J2576">
        <f t="shared" si="122"/>
        <v>0</v>
      </c>
    </row>
    <row r="2577" spans="1:10" x14ac:dyDescent="0.25">
      <c r="A2577">
        <v>112703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f t="shared" si="120"/>
        <v>0</v>
      </c>
      <c r="I2577">
        <f t="shared" si="121"/>
        <v>1</v>
      </c>
      <c r="J2577">
        <f t="shared" si="122"/>
        <v>1</v>
      </c>
    </row>
    <row r="2578" spans="1:10" x14ac:dyDescent="0.25">
      <c r="A2578">
        <v>112705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f t="shared" si="120"/>
        <v>0</v>
      </c>
      <c r="I2578">
        <f t="shared" si="121"/>
        <v>0</v>
      </c>
      <c r="J2578">
        <f t="shared" si="122"/>
        <v>0</v>
      </c>
    </row>
    <row r="2579" spans="1:10" x14ac:dyDescent="0.25">
      <c r="A2579">
        <v>112706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f t="shared" si="120"/>
        <v>0</v>
      </c>
      <c r="I2579">
        <f t="shared" si="121"/>
        <v>0</v>
      </c>
      <c r="J2579">
        <f t="shared" si="122"/>
        <v>0</v>
      </c>
    </row>
    <row r="2580" spans="1:10" x14ac:dyDescent="0.25">
      <c r="A2580">
        <v>112707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f t="shared" si="120"/>
        <v>0</v>
      </c>
      <c r="I2580">
        <f t="shared" si="121"/>
        <v>0</v>
      </c>
      <c r="J2580">
        <f t="shared" si="122"/>
        <v>0</v>
      </c>
    </row>
    <row r="2581" spans="1:10" x14ac:dyDescent="0.25">
      <c r="A2581">
        <v>112711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f t="shared" si="120"/>
        <v>0</v>
      </c>
      <c r="I2581">
        <f t="shared" si="121"/>
        <v>0</v>
      </c>
      <c r="J2581">
        <f t="shared" si="122"/>
        <v>0</v>
      </c>
    </row>
    <row r="2582" spans="1:10" x14ac:dyDescent="0.25">
      <c r="A2582">
        <v>112712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f t="shared" si="120"/>
        <v>0</v>
      </c>
      <c r="I2582">
        <f t="shared" si="121"/>
        <v>0</v>
      </c>
      <c r="J2582">
        <f t="shared" si="122"/>
        <v>0</v>
      </c>
    </row>
    <row r="2583" spans="1:10" x14ac:dyDescent="0.25">
      <c r="A2583">
        <v>112713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f t="shared" si="120"/>
        <v>0</v>
      </c>
      <c r="I2583">
        <f t="shared" si="121"/>
        <v>0</v>
      </c>
      <c r="J2583">
        <f t="shared" si="122"/>
        <v>0</v>
      </c>
    </row>
    <row r="2584" spans="1:10" x14ac:dyDescent="0.25">
      <c r="A2584">
        <v>112714</v>
      </c>
      <c r="B2584">
        <v>0</v>
      </c>
      <c r="C2584">
        <v>2</v>
      </c>
      <c r="D2584">
        <v>3</v>
      </c>
      <c r="E2584">
        <v>0</v>
      </c>
      <c r="F2584">
        <v>0</v>
      </c>
      <c r="G2584">
        <v>0</v>
      </c>
      <c r="H2584">
        <f t="shared" si="120"/>
        <v>2</v>
      </c>
      <c r="I2584">
        <f t="shared" si="121"/>
        <v>3</v>
      </c>
      <c r="J2584">
        <f t="shared" si="122"/>
        <v>5</v>
      </c>
    </row>
    <row r="2585" spans="1:10" x14ac:dyDescent="0.25">
      <c r="A2585">
        <v>112715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f t="shared" si="120"/>
        <v>0</v>
      </c>
      <c r="I2585">
        <f t="shared" si="121"/>
        <v>0</v>
      </c>
      <c r="J2585">
        <f t="shared" si="122"/>
        <v>0</v>
      </c>
    </row>
    <row r="2586" spans="1:10" x14ac:dyDescent="0.25">
      <c r="A2586">
        <v>112716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f t="shared" si="120"/>
        <v>0</v>
      </c>
      <c r="I2586">
        <f t="shared" si="121"/>
        <v>0</v>
      </c>
      <c r="J2586">
        <f t="shared" si="122"/>
        <v>0</v>
      </c>
    </row>
    <row r="2587" spans="1:10" x14ac:dyDescent="0.25">
      <c r="A2587">
        <v>112717</v>
      </c>
      <c r="B2587">
        <v>0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f t="shared" si="120"/>
        <v>1</v>
      </c>
      <c r="I2587">
        <f t="shared" si="121"/>
        <v>1</v>
      </c>
      <c r="J2587">
        <f t="shared" si="122"/>
        <v>2</v>
      </c>
    </row>
    <row r="2588" spans="1:10" x14ac:dyDescent="0.25">
      <c r="A2588">
        <v>112718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f t="shared" si="120"/>
        <v>0</v>
      </c>
      <c r="I2588">
        <f t="shared" si="121"/>
        <v>0</v>
      </c>
      <c r="J2588">
        <f t="shared" si="122"/>
        <v>0</v>
      </c>
    </row>
    <row r="2589" spans="1:10" x14ac:dyDescent="0.25">
      <c r="A2589">
        <v>112719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f t="shared" si="120"/>
        <v>0</v>
      </c>
      <c r="I2589">
        <f t="shared" si="121"/>
        <v>0</v>
      </c>
      <c r="J2589">
        <f t="shared" si="122"/>
        <v>0</v>
      </c>
    </row>
    <row r="2590" spans="1:10" x14ac:dyDescent="0.25">
      <c r="A2590">
        <v>112722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f t="shared" si="120"/>
        <v>1</v>
      </c>
      <c r="I2590">
        <f t="shared" si="121"/>
        <v>0</v>
      </c>
      <c r="J2590">
        <f t="shared" si="122"/>
        <v>1</v>
      </c>
    </row>
    <row r="2591" spans="1:10" x14ac:dyDescent="0.25">
      <c r="A2591">
        <v>112737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f t="shared" si="120"/>
        <v>0</v>
      </c>
      <c r="I2591">
        <f t="shared" si="121"/>
        <v>0</v>
      </c>
      <c r="J2591">
        <f t="shared" si="122"/>
        <v>0</v>
      </c>
    </row>
    <row r="2592" spans="1:10" x14ac:dyDescent="0.25">
      <c r="A2592">
        <v>112738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f t="shared" si="120"/>
        <v>0</v>
      </c>
      <c r="I2592">
        <f t="shared" si="121"/>
        <v>0</v>
      </c>
      <c r="J2592">
        <f t="shared" si="122"/>
        <v>0</v>
      </c>
    </row>
    <row r="2593" spans="1:10" x14ac:dyDescent="0.25">
      <c r="A2593">
        <v>112741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f t="shared" si="120"/>
        <v>0</v>
      </c>
      <c r="I2593">
        <f t="shared" si="121"/>
        <v>0</v>
      </c>
      <c r="J2593">
        <f t="shared" si="122"/>
        <v>0</v>
      </c>
    </row>
    <row r="2594" spans="1:10" x14ac:dyDescent="0.25">
      <c r="A2594">
        <v>112742</v>
      </c>
      <c r="B2594">
        <v>0</v>
      </c>
      <c r="C2594">
        <v>0</v>
      </c>
      <c r="D2594">
        <v>2</v>
      </c>
      <c r="E2594">
        <v>0</v>
      </c>
      <c r="F2594">
        <v>0</v>
      </c>
      <c r="G2594">
        <v>0</v>
      </c>
      <c r="H2594">
        <f t="shared" si="120"/>
        <v>0</v>
      </c>
      <c r="I2594">
        <f t="shared" si="121"/>
        <v>2</v>
      </c>
      <c r="J2594">
        <f t="shared" si="122"/>
        <v>2</v>
      </c>
    </row>
    <row r="2595" spans="1:10" x14ac:dyDescent="0.25">
      <c r="A2595">
        <v>112743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f t="shared" si="120"/>
        <v>0</v>
      </c>
      <c r="I2595">
        <f t="shared" si="121"/>
        <v>0</v>
      </c>
      <c r="J2595">
        <f t="shared" si="122"/>
        <v>0</v>
      </c>
    </row>
    <row r="2596" spans="1:10" x14ac:dyDescent="0.25">
      <c r="A2596">
        <v>112744</v>
      </c>
      <c r="B2596">
        <v>0</v>
      </c>
      <c r="C2596">
        <v>0</v>
      </c>
      <c r="D2596">
        <v>4</v>
      </c>
      <c r="E2596">
        <v>0</v>
      </c>
      <c r="F2596">
        <v>0</v>
      </c>
      <c r="G2596">
        <v>0</v>
      </c>
      <c r="H2596">
        <f t="shared" si="120"/>
        <v>0</v>
      </c>
      <c r="I2596">
        <f t="shared" si="121"/>
        <v>4</v>
      </c>
      <c r="J2596">
        <f t="shared" si="122"/>
        <v>4</v>
      </c>
    </row>
    <row r="2597" spans="1:10" x14ac:dyDescent="0.25">
      <c r="A2597">
        <v>112745</v>
      </c>
      <c r="B2597">
        <v>0</v>
      </c>
      <c r="C2597">
        <v>2</v>
      </c>
      <c r="D2597">
        <v>4</v>
      </c>
      <c r="E2597">
        <v>0</v>
      </c>
      <c r="F2597">
        <v>0</v>
      </c>
      <c r="G2597">
        <v>0</v>
      </c>
      <c r="H2597">
        <f t="shared" si="120"/>
        <v>2</v>
      </c>
      <c r="I2597">
        <f t="shared" si="121"/>
        <v>4</v>
      </c>
      <c r="J2597">
        <f t="shared" si="122"/>
        <v>6</v>
      </c>
    </row>
    <row r="2598" spans="1:10" x14ac:dyDescent="0.25">
      <c r="A2598">
        <v>112749</v>
      </c>
      <c r="B2598">
        <v>0</v>
      </c>
      <c r="C2598">
        <v>0</v>
      </c>
      <c r="D2598">
        <v>9</v>
      </c>
      <c r="E2598">
        <v>0</v>
      </c>
      <c r="F2598">
        <v>0</v>
      </c>
      <c r="G2598">
        <v>0</v>
      </c>
      <c r="H2598">
        <f t="shared" si="120"/>
        <v>0</v>
      </c>
      <c r="I2598">
        <f t="shared" si="121"/>
        <v>9</v>
      </c>
      <c r="J2598">
        <f t="shared" si="122"/>
        <v>9</v>
      </c>
    </row>
    <row r="2599" spans="1:10" x14ac:dyDescent="0.25">
      <c r="A2599">
        <v>112750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f t="shared" si="120"/>
        <v>0</v>
      </c>
      <c r="I2599">
        <f t="shared" si="121"/>
        <v>0</v>
      </c>
      <c r="J2599">
        <f t="shared" si="122"/>
        <v>0</v>
      </c>
    </row>
    <row r="2600" spans="1:10" x14ac:dyDescent="0.25">
      <c r="A2600">
        <v>112751</v>
      </c>
      <c r="B2600">
        <v>0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f t="shared" si="120"/>
        <v>2</v>
      </c>
      <c r="I2600">
        <f t="shared" si="121"/>
        <v>2</v>
      </c>
      <c r="J2600">
        <f t="shared" si="122"/>
        <v>4</v>
      </c>
    </row>
    <row r="2601" spans="1:10" x14ac:dyDescent="0.25">
      <c r="A2601">
        <v>112752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f t="shared" si="120"/>
        <v>0</v>
      </c>
      <c r="I2601">
        <f t="shared" si="121"/>
        <v>1</v>
      </c>
      <c r="J2601">
        <f t="shared" si="122"/>
        <v>1</v>
      </c>
    </row>
    <row r="2602" spans="1:10" x14ac:dyDescent="0.25">
      <c r="A2602">
        <v>112754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f t="shared" si="120"/>
        <v>0</v>
      </c>
      <c r="I2602">
        <f t="shared" si="121"/>
        <v>0</v>
      </c>
      <c r="J2602">
        <f t="shared" si="122"/>
        <v>0</v>
      </c>
    </row>
    <row r="2603" spans="1:10" x14ac:dyDescent="0.25">
      <c r="A2603">
        <v>112755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f t="shared" si="120"/>
        <v>0</v>
      </c>
      <c r="I2603">
        <f t="shared" si="121"/>
        <v>0</v>
      </c>
      <c r="J2603">
        <f t="shared" si="122"/>
        <v>0</v>
      </c>
    </row>
    <row r="2604" spans="1:10" x14ac:dyDescent="0.25">
      <c r="A2604">
        <v>112756</v>
      </c>
      <c r="B2604">
        <v>0</v>
      </c>
      <c r="C2604">
        <v>1</v>
      </c>
      <c r="D2604">
        <v>5</v>
      </c>
      <c r="E2604">
        <v>0</v>
      </c>
      <c r="F2604">
        <v>0</v>
      </c>
      <c r="G2604">
        <v>0</v>
      </c>
      <c r="H2604">
        <f t="shared" si="120"/>
        <v>1</v>
      </c>
      <c r="I2604">
        <f t="shared" si="121"/>
        <v>5</v>
      </c>
      <c r="J2604">
        <f t="shared" si="122"/>
        <v>6</v>
      </c>
    </row>
    <row r="2605" spans="1:10" x14ac:dyDescent="0.25">
      <c r="A2605">
        <v>112757</v>
      </c>
      <c r="B2605">
        <v>0</v>
      </c>
      <c r="C2605">
        <v>1</v>
      </c>
      <c r="D2605">
        <v>6</v>
      </c>
      <c r="E2605">
        <v>0</v>
      </c>
      <c r="F2605">
        <v>0</v>
      </c>
      <c r="G2605">
        <v>0</v>
      </c>
      <c r="H2605">
        <f t="shared" si="120"/>
        <v>1</v>
      </c>
      <c r="I2605">
        <f t="shared" si="121"/>
        <v>6</v>
      </c>
      <c r="J2605">
        <f t="shared" si="122"/>
        <v>7</v>
      </c>
    </row>
    <row r="2606" spans="1:10" x14ac:dyDescent="0.25">
      <c r="A2606">
        <v>112759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f t="shared" si="120"/>
        <v>0</v>
      </c>
      <c r="I2606">
        <f t="shared" si="121"/>
        <v>1</v>
      </c>
      <c r="J2606">
        <f t="shared" si="122"/>
        <v>1</v>
      </c>
    </row>
    <row r="2607" spans="1:10" x14ac:dyDescent="0.25">
      <c r="A2607">
        <v>112760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f t="shared" si="120"/>
        <v>0</v>
      </c>
      <c r="I2607">
        <f t="shared" si="121"/>
        <v>1</v>
      </c>
      <c r="J2607">
        <f t="shared" si="122"/>
        <v>1</v>
      </c>
    </row>
    <row r="2608" spans="1:10" x14ac:dyDescent="0.25">
      <c r="A2608">
        <v>112761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f t="shared" si="120"/>
        <v>0</v>
      </c>
      <c r="I2608">
        <f t="shared" si="121"/>
        <v>1</v>
      </c>
      <c r="J2608">
        <f t="shared" si="122"/>
        <v>1</v>
      </c>
    </row>
    <row r="2609" spans="1:10" x14ac:dyDescent="0.25">
      <c r="A2609">
        <v>112762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f t="shared" si="120"/>
        <v>0</v>
      </c>
      <c r="I2609">
        <f t="shared" si="121"/>
        <v>1</v>
      </c>
      <c r="J2609">
        <f t="shared" si="122"/>
        <v>1</v>
      </c>
    </row>
    <row r="2610" spans="1:10" x14ac:dyDescent="0.25">
      <c r="A2610">
        <v>112763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f t="shared" si="120"/>
        <v>0</v>
      </c>
      <c r="I2610">
        <f t="shared" si="121"/>
        <v>0</v>
      </c>
      <c r="J2610">
        <f t="shared" si="122"/>
        <v>0</v>
      </c>
    </row>
    <row r="2611" spans="1:10" x14ac:dyDescent="0.25">
      <c r="A2611">
        <v>112764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f t="shared" si="120"/>
        <v>0</v>
      </c>
      <c r="I2611">
        <f t="shared" si="121"/>
        <v>0</v>
      </c>
      <c r="J2611">
        <f t="shared" si="122"/>
        <v>0</v>
      </c>
    </row>
    <row r="2612" spans="1:10" x14ac:dyDescent="0.25">
      <c r="A2612">
        <v>112765</v>
      </c>
      <c r="B2612">
        <v>0</v>
      </c>
      <c r="C2612">
        <v>0</v>
      </c>
      <c r="D2612">
        <v>4</v>
      </c>
      <c r="E2612">
        <v>0</v>
      </c>
      <c r="F2612">
        <v>0</v>
      </c>
      <c r="G2612">
        <v>0</v>
      </c>
      <c r="H2612">
        <f t="shared" si="120"/>
        <v>0</v>
      </c>
      <c r="I2612">
        <f t="shared" si="121"/>
        <v>4</v>
      </c>
      <c r="J2612">
        <f t="shared" si="122"/>
        <v>4</v>
      </c>
    </row>
    <row r="2613" spans="1:10" x14ac:dyDescent="0.25">
      <c r="A2613">
        <v>112766</v>
      </c>
      <c r="B2613">
        <v>0</v>
      </c>
      <c r="C2613">
        <v>0</v>
      </c>
      <c r="D2613">
        <v>4</v>
      </c>
      <c r="E2613">
        <v>0</v>
      </c>
      <c r="F2613">
        <v>0</v>
      </c>
      <c r="G2613">
        <v>0</v>
      </c>
      <c r="H2613">
        <f t="shared" si="120"/>
        <v>0</v>
      </c>
      <c r="I2613">
        <f t="shared" si="121"/>
        <v>4</v>
      </c>
      <c r="J2613">
        <f t="shared" si="122"/>
        <v>4</v>
      </c>
    </row>
    <row r="2614" spans="1:10" x14ac:dyDescent="0.25">
      <c r="A2614">
        <v>112767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f t="shared" si="120"/>
        <v>0</v>
      </c>
      <c r="I2614">
        <f t="shared" si="121"/>
        <v>0</v>
      </c>
      <c r="J2614">
        <f t="shared" si="122"/>
        <v>0</v>
      </c>
    </row>
    <row r="2615" spans="1:10" x14ac:dyDescent="0.25">
      <c r="A2615">
        <v>112768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f t="shared" si="120"/>
        <v>0</v>
      </c>
      <c r="I2615">
        <f t="shared" si="121"/>
        <v>0</v>
      </c>
      <c r="J2615">
        <f t="shared" si="122"/>
        <v>0</v>
      </c>
    </row>
    <row r="2616" spans="1:10" x14ac:dyDescent="0.25">
      <c r="A2616">
        <v>112770</v>
      </c>
      <c r="B2616">
        <v>0</v>
      </c>
      <c r="C2616">
        <v>2</v>
      </c>
      <c r="D2616">
        <v>4</v>
      </c>
      <c r="E2616">
        <v>0</v>
      </c>
      <c r="F2616">
        <v>0</v>
      </c>
      <c r="G2616">
        <v>0</v>
      </c>
      <c r="H2616">
        <f t="shared" si="120"/>
        <v>2</v>
      </c>
      <c r="I2616">
        <f t="shared" si="121"/>
        <v>4</v>
      </c>
      <c r="J2616">
        <f t="shared" si="122"/>
        <v>6</v>
      </c>
    </row>
    <row r="2617" spans="1:10" x14ac:dyDescent="0.25">
      <c r="A2617">
        <v>112771</v>
      </c>
      <c r="B2617">
        <v>0</v>
      </c>
      <c r="C2617">
        <v>2</v>
      </c>
      <c r="D2617">
        <v>4</v>
      </c>
      <c r="E2617">
        <v>0</v>
      </c>
      <c r="F2617">
        <v>0</v>
      </c>
      <c r="G2617">
        <v>0</v>
      </c>
      <c r="H2617">
        <f t="shared" si="120"/>
        <v>2</v>
      </c>
      <c r="I2617">
        <f t="shared" si="121"/>
        <v>4</v>
      </c>
      <c r="J2617">
        <f t="shared" si="122"/>
        <v>6</v>
      </c>
    </row>
    <row r="2618" spans="1:10" x14ac:dyDescent="0.25">
      <c r="A2618">
        <v>112772</v>
      </c>
      <c r="B2618">
        <v>0</v>
      </c>
      <c r="C2618">
        <v>2</v>
      </c>
      <c r="D2618">
        <v>3</v>
      </c>
      <c r="E2618">
        <v>0</v>
      </c>
      <c r="F2618">
        <v>0</v>
      </c>
      <c r="G2618">
        <v>0</v>
      </c>
      <c r="H2618">
        <f t="shared" si="120"/>
        <v>2</v>
      </c>
      <c r="I2618">
        <f t="shared" si="121"/>
        <v>3</v>
      </c>
      <c r="J2618">
        <f t="shared" si="122"/>
        <v>5</v>
      </c>
    </row>
    <row r="2619" spans="1:10" x14ac:dyDescent="0.25">
      <c r="A2619">
        <v>112773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f t="shared" si="120"/>
        <v>0</v>
      </c>
      <c r="I2619">
        <f t="shared" si="121"/>
        <v>0</v>
      </c>
      <c r="J2619">
        <f t="shared" si="122"/>
        <v>0</v>
      </c>
    </row>
    <row r="2620" spans="1:10" x14ac:dyDescent="0.25">
      <c r="A2620">
        <v>112774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f t="shared" si="120"/>
        <v>1</v>
      </c>
      <c r="I2620">
        <f t="shared" si="121"/>
        <v>0</v>
      </c>
      <c r="J2620">
        <f t="shared" si="122"/>
        <v>1</v>
      </c>
    </row>
    <row r="2621" spans="1:10" x14ac:dyDescent="0.25">
      <c r="A2621">
        <v>113125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f t="shared" si="120"/>
        <v>0</v>
      </c>
      <c r="I2621">
        <f t="shared" si="121"/>
        <v>0</v>
      </c>
      <c r="J2621">
        <f t="shared" si="122"/>
        <v>0</v>
      </c>
    </row>
    <row r="2622" spans="1:10" x14ac:dyDescent="0.25">
      <c r="A2622">
        <v>113126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f t="shared" si="120"/>
        <v>0</v>
      </c>
      <c r="I2622">
        <f t="shared" si="121"/>
        <v>0</v>
      </c>
      <c r="J2622">
        <f t="shared" si="122"/>
        <v>0</v>
      </c>
    </row>
    <row r="2623" spans="1:10" x14ac:dyDescent="0.25">
      <c r="A2623">
        <v>113127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f t="shared" si="120"/>
        <v>0</v>
      </c>
      <c r="I2623">
        <f t="shared" si="121"/>
        <v>0</v>
      </c>
      <c r="J2623">
        <f t="shared" si="122"/>
        <v>0</v>
      </c>
    </row>
    <row r="2624" spans="1:10" x14ac:dyDescent="0.25">
      <c r="A2624">
        <v>113168</v>
      </c>
      <c r="B2624">
        <v>0</v>
      </c>
      <c r="C2624">
        <v>2</v>
      </c>
      <c r="D2624">
        <v>12</v>
      </c>
      <c r="E2624">
        <v>0</v>
      </c>
      <c r="F2624">
        <v>0</v>
      </c>
      <c r="G2624">
        <v>0</v>
      </c>
      <c r="H2624">
        <f t="shared" si="120"/>
        <v>2</v>
      </c>
      <c r="I2624">
        <f t="shared" si="121"/>
        <v>12</v>
      </c>
      <c r="J2624">
        <f t="shared" si="122"/>
        <v>14</v>
      </c>
    </row>
    <row r="2625" spans="1:10" x14ac:dyDescent="0.25">
      <c r="A2625">
        <v>113175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f t="shared" si="120"/>
        <v>0</v>
      </c>
      <c r="I2625">
        <f t="shared" si="121"/>
        <v>0</v>
      </c>
      <c r="J2625">
        <f t="shared" si="122"/>
        <v>0</v>
      </c>
    </row>
    <row r="2626" spans="1:10" x14ac:dyDescent="0.25">
      <c r="A2626">
        <v>113178</v>
      </c>
      <c r="B2626">
        <v>0</v>
      </c>
      <c r="C2626">
        <v>0</v>
      </c>
      <c r="D2626">
        <v>4</v>
      </c>
      <c r="E2626">
        <v>0</v>
      </c>
      <c r="F2626">
        <v>0</v>
      </c>
      <c r="G2626">
        <v>0</v>
      </c>
      <c r="H2626">
        <f t="shared" ref="H2626:H2689" si="123">C2626+2*B2626+3*(E2626+F2626)</f>
        <v>0</v>
      </c>
      <c r="I2626">
        <f t="shared" ref="I2626:I2689" si="124">D2626+G2626</f>
        <v>4</v>
      </c>
      <c r="J2626">
        <f t="shared" ref="J2626:J2689" si="125">H2626+I2626</f>
        <v>4</v>
      </c>
    </row>
    <row r="2627" spans="1:10" x14ac:dyDescent="0.25">
      <c r="A2627">
        <v>113184</v>
      </c>
      <c r="B2627">
        <v>0</v>
      </c>
      <c r="C2627">
        <v>0</v>
      </c>
      <c r="D2627">
        <v>3</v>
      </c>
      <c r="E2627">
        <v>0</v>
      </c>
      <c r="F2627">
        <v>0</v>
      </c>
      <c r="G2627">
        <v>0</v>
      </c>
      <c r="H2627">
        <f t="shared" si="123"/>
        <v>0</v>
      </c>
      <c r="I2627">
        <f t="shared" si="124"/>
        <v>3</v>
      </c>
      <c r="J2627">
        <f t="shared" si="125"/>
        <v>3</v>
      </c>
    </row>
    <row r="2628" spans="1:10" x14ac:dyDescent="0.25">
      <c r="A2628">
        <v>113185</v>
      </c>
      <c r="B2628">
        <v>0</v>
      </c>
      <c r="C2628">
        <v>0</v>
      </c>
      <c r="D2628">
        <v>2</v>
      </c>
      <c r="E2628">
        <v>0</v>
      </c>
      <c r="F2628">
        <v>0</v>
      </c>
      <c r="G2628">
        <v>0</v>
      </c>
      <c r="H2628">
        <f t="shared" si="123"/>
        <v>0</v>
      </c>
      <c r="I2628">
        <f t="shared" si="124"/>
        <v>2</v>
      </c>
      <c r="J2628">
        <f t="shared" si="125"/>
        <v>2</v>
      </c>
    </row>
    <row r="2629" spans="1:10" x14ac:dyDescent="0.25">
      <c r="A2629">
        <v>113186</v>
      </c>
      <c r="B2629">
        <v>0</v>
      </c>
      <c r="C2629">
        <v>0</v>
      </c>
      <c r="D2629">
        <v>2</v>
      </c>
      <c r="E2629">
        <v>0</v>
      </c>
      <c r="F2629">
        <v>0</v>
      </c>
      <c r="G2629">
        <v>0</v>
      </c>
      <c r="H2629">
        <f t="shared" si="123"/>
        <v>0</v>
      </c>
      <c r="I2629">
        <f t="shared" si="124"/>
        <v>2</v>
      </c>
      <c r="J2629">
        <f t="shared" si="125"/>
        <v>2</v>
      </c>
    </row>
    <row r="2630" spans="1:10" x14ac:dyDescent="0.25">
      <c r="A2630">
        <v>113203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f t="shared" si="123"/>
        <v>0</v>
      </c>
      <c r="I2630">
        <f t="shared" si="124"/>
        <v>1</v>
      </c>
      <c r="J2630">
        <f t="shared" si="125"/>
        <v>1</v>
      </c>
    </row>
    <row r="2631" spans="1:10" x14ac:dyDescent="0.25">
      <c r="A2631">
        <v>113204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f t="shared" si="123"/>
        <v>0</v>
      </c>
      <c r="I2631">
        <f t="shared" si="124"/>
        <v>0</v>
      </c>
      <c r="J2631">
        <f t="shared" si="125"/>
        <v>0</v>
      </c>
    </row>
    <row r="2632" spans="1:10" x14ac:dyDescent="0.25">
      <c r="A2632">
        <v>113205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f t="shared" si="123"/>
        <v>0</v>
      </c>
      <c r="I2632">
        <f t="shared" si="124"/>
        <v>0</v>
      </c>
      <c r="J2632">
        <f t="shared" si="125"/>
        <v>0</v>
      </c>
    </row>
    <row r="2633" spans="1:10" x14ac:dyDescent="0.25">
      <c r="A2633">
        <v>113206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f t="shared" si="123"/>
        <v>0</v>
      </c>
      <c r="I2633">
        <f t="shared" si="124"/>
        <v>0</v>
      </c>
      <c r="J2633">
        <f t="shared" si="125"/>
        <v>0</v>
      </c>
    </row>
    <row r="2634" spans="1:10" x14ac:dyDescent="0.25">
      <c r="A2634">
        <v>113207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f t="shared" si="123"/>
        <v>0</v>
      </c>
      <c r="I2634">
        <f t="shared" si="124"/>
        <v>0</v>
      </c>
      <c r="J2634">
        <f t="shared" si="125"/>
        <v>0</v>
      </c>
    </row>
    <row r="2635" spans="1:10" x14ac:dyDescent="0.25">
      <c r="A2635">
        <v>113211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f t="shared" si="123"/>
        <v>0</v>
      </c>
      <c r="I2635">
        <f t="shared" si="124"/>
        <v>0</v>
      </c>
      <c r="J2635">
        <f t="shared" si="125"/>
        <v>0</v>
      </c>
    </row>
    <row r="2636" spans="1:10" x14ac:dyDescent="0.25">
      <c r="A2636">
        <v>113212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f t="shared" si="123"/>
        <v>0</v>
      </c>
      <c r="I2636">
        <f t="shared" si="124"/>
        <v>0</v>
      </c>
      <c r="J2636">
        <f t="shared" si="125"/>
        <v>0</v>
      </c>
    </row>
    <row r="2637" spans="1:10" x14ac:dyDescent="0.25">
      <c r="A2637">
        <v>113213</v>
      </c>
      <c r="B2637">
        <v>0</v>
      </c>
      <c r="C2637">
        <v>2</v>
      </c>
      <c r="D2637">
        <v>3</v>
      </c>
      <c r="E2637">
        <v>0</v>
      </c>
      <c r="F2637">
        <v>0</v>
      </c>
      <c r="G2637">
        <v>0</v>
      </c>
      <c r="H2637">
        <f t="shared" si="123"/>
        <v>2</v>
      </c>
      <c r="I2637">
        <f t="shared" si="124"/>
        <v>3</v>
      </c>
      <c r="J2637">
        <f t="shared" si="125"/>
        <v>5</v>
      </c>
    </row>
    <row r="2638" spans="1:10" x14ac:dyDescent="0.25">
      <c r="A2638">
        <v>113214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f t="shared" si="123"/>
        <v>0</v>
      </c>
      <c r="I2638">
        <f t="shared" si="124"/>
        <v>0</v>
      </c>
      <c r="J2638">
        <f t="shared" si="125"/>
        <v>0</v>
      </c>
    </row>
    <row r="2639" spans="1:10" x14ac:dyDescent="0.25">
      <c r="A2639">
        <v>113216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f t="shared" si="123"/>
        <v>0</v>
      </c>
      <c r="I2639">
        <f t="shared" si="124"/>
        <v>0</v>
      </c>
      <c r="J2639">
        <f t="shared" si="125"/>
        <v>0</v>
      </c>
    </row>
    <row r="2640" spans="1:10" x14ac:dyDescent="0.25">
      <c r="A2640">
        <v>113217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f t="shared" si="123"/>
        <v>0</v>
      </c>
      <c r="I2640">
        <f t="shared" si="124"/>
        <v>0</v>
      </c>
      <c r="J2640">
        <f t="shared" si="125"/>
        <v>0</v>
      </c>
    </row>
    <row r="2641" spans="1:10" x14ac:dyDescent="0.25">
      <c r="A2641">
        <v>113218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f t="shared" si="123"/>
        <v>0</v>
      </c>
      <c r="I2641">
        <f t="shared" si="124"/>
        <v>0</v>
      </c>
      <c r="J2641">
        <f t="shared" si="125"/>
        <v>0</v>
      </c>
    </row>
    <row r="2642" spans="1:10" x14ac:dyDescent="0.25">
      <c r="A2642">
        <v>113219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f t="shared" si="123"/>
        <v>1</v>
      </c>
      <c r="I2642">
        <f t="shared" si="124"/>
        <v>1</v>
      </c>
      <c r="J2642">
        <f t="shared" si="125"/>
        <v>2</v>
      </c>
    </row>
    <row r="2643" spans="1:10" x14ac:dyDescent="0.25">
      <c r="A2643">
        <v>113220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f t="shared" si="123"/>
        <v>0</v>
      </c>
      <c r="I2643">
        <f t="shared" si="124"/>
        <v>0</v>
      </c>
      <c r="J2643">
        <f t="shared" si="125"/>
        <v>0</v>
      </c>
    </row>
    <row r="2644" spans="1:10" x14ac:dyDescent="0.25">
      <c r="A2644">
        <v>113231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f t="shared" si="123"/>
        <v>0</v>
      </c>
      <c r="I2644">
        <f t="shared" si="124"/>
        <v>0</v>
      </c>
      <c r="J2644">
        <f t="shared" si="125"/>
        <v>0</v>
      </c>
    </row>
    <row r="2645" spans="1:10" x14ac:dyDescent="0.25">
      <c r="A2645">
        <v>113237</v>
      </c>
      <c r="B2645">
        <v>0</v>
      </c>
      <c r="C2645">
        <v>0</v>
      </c>
      <c r="D2645">
        <v>2</v>
      </c>
      <c r="E2645">
        <v>0</v>
      </c>
      <c r="F2645">
        <v>0</v>
      </c>
      <c r="G2645">
        <v>0</v>
      </c>
      <c r="H2645">
        <f t="shared" si="123"/>
        <v>0</v>
      </c>
      <c r="I2645">
        <f t="shared" si="124"/>
        <v>2</v>
      </c>
      <c r="J2645">
        <f t="shared" si="125"/>
        <v>2</v>
      </c>
    </row>
    <row r="2646" spans="1:10" x14ac:dyDescent="0.25">
      <c r="A2646">
        <v>113238</v>
      </c>
      <c r="B2646">
        <v>0</v>
      </c>
      <c r="C2646">
        <v>0</v>
      </c>
      <c r="D2646">
        <v>4</v>
      </c>
      <c r="E2646">
        <v>0</v>
      </c>
      <c r="F2646">
        <v>0</v>
      </c>
      <c r="G2646">
        <v>0</v>
      </c>
      <c r="H2646">
        <f t="shared" si="123"/>
        <v>0</v>
      </c>
      <c r="I2646">
        <f t="shared" si="124"/>
        <v>4</v>
      </c>
      <c r="J2646">
        <f t="shared" si="125"/>
        <v>4</v>
      </c>
    </row>
    <row r="2647" spans="1:10" x14ac:dyDescent="0.25">
      <c r="A2647">
        <v>113240</v>
      </c>
      <c r="B2647">
        <v>0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f t="shared" si="123"/>
        <v>1</v>
      </c>
      <c r="I2647">
        <f t="shared" si="124"/>
        <v>1</v>
      </c>
      <c r="J2647">
        <f t="shared" si="125"/>
        <v>2</v>
      </c>
    </row>
    <row r="2648" spans="1:10" x14ac:dyDescent="0.25">
      <c r="A2648">
        <v>113241</v>
      </c>
      <c r="B2648">
        <v>0</v>
      </c>
      <c r="C2648">
        <v>0</v>
      </c>
      <c r="D2648">
        <v>2</v>
      </c>
      <c r="E2648">
        <v>0</v>
      </c>
      <c r="F2648">
        <v>0</v>
      </c>
      <c r="G2648">
        <v>0</v>
      </c>
      <c r="H2648">
        <f t="shared" si="123"/>
        <v>0</v>
      </c>
      <c r="I2648">
        <f t="shared" si="124"/>
        <v>2</v>
      </c>
      <c r="J2648">
        <f t="shared" si="125"/>
        <v>2</v>
      </c>
    </row>
    <row r="2649" spans="1:10" x14ac:dyDescent="0.25">
      <c r="A2649">
        <v>113242</v>
      </c>
      <c r="B2649">
        <v>0</v>
      </c>
      <c r="C2649">
        <v>0</v>
      </c>
      <c r="D2649">
        <v>2</v>
      </c>
      <c r="E2649">
        <v>0</v>
      </c>
      <c r="F2649">
        <v>0</v>
      </c>
      <c r="G2649">
        <v>0</v>
      </c>
      <c r="H2649">
        <f t="shared" si="123"/>
        <v>0</v>
      </c>
      <c r="I2649">
        <f t="shared" si="124"/>
        <v>2</v>
      </c>
      <c r="J2649">
        <f t="shared" si="125"/>
        <v>2</v>
      </c>
    </row>
    <row r="2650" spans="1:10" x14ac:dyDescent="0.25">
      <c r="A2650">
        <v>113243</v>
      </c>
      <c r="B2650">
        <v>0</v>
      </c>
      <c r="C2650">
        <v>2</v>
      </c>
      <c r="D2650">
        <v>6</v>
      </c>
      <c r="E2650">
        <v>0</v>
      </c>
      <c r="F2650">
        <v>0</v>
      </c>
      <c r="G2650">
        <v>0</v>
      </c>
      <c r="H2650">
        <f t="shared" si="123"/>
        <v>2</v>
      </c>
      <c r="I2650">
        <f t="shared" si="124"/>
        <v>6</v>
      </c>
      <c r="J2650">
        <f t="shared" si="125"/>
        <v>8</v>
      </c>
    </row>
    <row r="2651" spans="1:10" x14ac:dyDescent="0.25">
      <c r="A2651">
        <v>113244</v>
      </c>
      <c r="B2651">
        <v>0</v>
      </c>
      <c r="C2651">
        <v>2</v>
      </c>
      <c r="D2651">
        <v>4</v>
      </c>
      <c r="E2651">
        <v>0</v>
      </c>
      <c r="F2651">
        <v>0</v>
      </c>
      <c r="G2651">
        <v>0</v>
      </c>
      <c r="H2651">
        <f t="shared" si="123"/>
        <v>2</v>
      </c>
      <c r="I2651">
        <f t="shared" si="124"/>
        <v>4</v>
      </c>
      <c r="J2651">
        <f t="shared" si="125"/>
        <v>6</v>
      </c>
    </row>
    <row r="2652" spans="1:10" x14ac:dyDescent="0.25">
      <c r="A2652">
        <v>113248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f t="shared" si="123"/>
        <v>0</v>
      </c>
      <c r="I2652">
        <f t="shared" si="124"/>
        <v>0</v>
      </c>
      <c r="J2652">
        <f t="shared" si="125"/>
        <v>0</v>
      </c>
    </row>
    <row r="2653" spans="1:10" x14ac:dyDescent="0.25">
      <c r="A2653">
        <v>113249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f t="shared" si="123"/>
        <v>0</v>
      </c>
      <c r="I2653">
        <f t="shared" si="124"/>
        <v>0</v>
      </c>
      <c r="J2653">
        <f t="shared" si="125"/>
        <v>0</v>
      </c>
    </row>
    <row r="2654" spans="1:10" x14ac:dyDescent="0.25">
      <c r="A2654">
        <v>113250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f t="shared" si="123"/>
        <v>0</v>
      </c>
      <c r="I2654">
        <f t="shared" si="124"/>
        <v>0</v>
      </c>
      <c r="J2654">
        <f t="shared" si="125"/>
        <v>0</v>
      </c>
    </row>
    <row r="2655" spans="1:10" x14ac:dyDescent="0.25">
      <c r="A2655">
        <v>113251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f t="shared" si="123"/>
        <v>0</v>
      </c>
      <c r="I2655">
        <f t="shared" si="124"/>
        <v>0</v>
      </c>
      <c r="J2655">
        <f t="shared" si="125"/>
        <v>0</v>
      </c>
    </row>
    <row r="2656" spans="1:10" x14ac:dyDescent="0.25">
      <c r="A2656">
        <v>113252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f t="shared" si="123"/>
        <v>0</v>
      </c>
      <c r="I2656">
        <f t="shared" si="124"/>
        <v>0</v>
      </c>
      <c r="J2656">
        <f t="shared" si="125"/>
        <v>0</v>
      </c>
    </row>
    <row r="2657" spans="1:10" x14ac:dyDescent="0.25">
      <c r="A2657">
        <v>113254</v>
      </c>
      <c r="B2657">
        <v>0</v>
      </c>
      <c r="C2657">
        <v>0</v>
      </c>
      <c r="D2657">
        <v>2</v>
      </c>
      <c r="E2657">
        <v>0</v>
      </c>
      <c r="F2657">
        <v>0</v>
      </c>
      <c r="G2657">
        <v>0</v>
      </c>
      <c r="H2657">
        <f t="shared" si="123"/>
        <v>0</v>
      </c>
      <c r="I2657">
        <f t="shared" si="124"/>
        <v>2</v>
      </c>
      <c r="J2657">
        <f t="shared" si="125"/>
        <v>2</v>
      </c>
    </row>
    <row r="2658" spans="1:10" x14ac:dyDescent="0.25">
      <c r="A2658">
        <v>113255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f t="shared" si="123"/>
        <v>0</v>
      </c>
      <c r="I2658">
        <f t="shared" si="124"/>
        <v>0</v>
      </c>
      <c r="J2658">
        <f t="shared" si="125"/>
        <v>0</v>
      </c>
    </row>
    <row r="2659" spans="1:10" x14ac:dyDescent="0.25">
      <c r="A2659">
        <v>113256</v>
      </c>
      <c r="B2659">
        <v>0</v>
      </c>
      <c r="C2659">
        <v>0</v>
      </c>
      <c r="D2659">
        <v>2</v>
      </c>
      <c r="E2659">
        <v>0</v>
      </c>
      <c r="F2659">
        <v>0</v>
      </c>
      <c r="G2659">
        <v>0</v>
      </c>
      <c r="H2659">
        <f t="shared" si="123"/>
        <v>0</v>
      </c>
      <c r="I2659">
        <f t="shared" si="124"/>
        <v>2</v>
      </c>
      <c r="J2659">
        <f t="shared" si="125"/>
        <v>2</v>
      </c>
    </row>
    <row r="2660" spans="1:10" x14ac:dyDescent="0.25">
      <c r="A2660">
        <v>113260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f t="shared" si="123"/>
        <v>0</v>
      </c>
      <c r="I2660">
        <f t="shared" si="124"/>
        <v>0</v>
      </c>
      <c r="J2660">
        <f t="shared" si="125"/>
        <v>0</v>
      </c>
    </row>
    <row r="2661" spans="1:10" x14ac:dyDescent="0.25">
      <c r="A2661">
        <v>113261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f t="shared" si="123"/>
        <v>0</v>
      </c>
      <c r="I2661">
        <f t="shared" si="124"/>
        <v>0</v>
      </c>
      <c r="J2661">
        <f t="shared" si="125"/>
        <v>0</v>
      </c>
    </row>
    <row r="2662" spans="1:10" x14ac:dyDescent="0.25">
      <c r="A2662">
        <v>113262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f t="shared" si="123"/>
        <v>0</v>
      </c>
      <c r="I2662">
        <f t="shared" si="124"/>
        <v>1</v>
      </c>
      <c r="J2662">
        <f t="shared" si="125"/>
        <v>1</v>
      </c>
    </row>
    <row r="2663" spans="1:10" x14ac:dyDescent="0.25">
      <c r="A2663">
        <v>113263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f t="shared" si="123"/>
        <v>0</v>
      </c>
      <c r="I2663">
        <f t="shared" si="124"/>
        <v>0</v>
      </c>
      <c r="J2663">
        <f t="shared" si="125"/>
        <v>0</v>
      </c>
    </row>
    <row r="2664" spans="1:10" x14ac:dyDescent="0.25">
      <c r="A2664">
        <v>113265</v>
      </c>
      <c r="B2664">
        <v>0</v>
      </c>
      <c r="C2664">
        <v>0</v>
      </c>
      <c r="D2664">
        <v>2</v>
      </c>
      <c r="E2664">
        <v>0</v>
      </c>
      <c r="F2664">
        <v>0</v>
      </c>
      <c r="G2664">
        <v>0</v>
      </c>
      <c r="H2664">
        <f t="shared" si="123"/>
        <v>0</v>
      </c>
      <c r="I2664">
        <f t="shared" si="124"/>
        <v>2</v>
      </c>
      <c r="J2664">
        <f t="shared" si="125"/>
        <v>2</v>
      </c>
    </row>
    <row r="2665" spans="1:10" x14ac:dyDescent="0.25">
      <c r="A2665">
        <v>113266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f t="shared" si="123"/>
        <v>0</v>
      </c>
      <c r="I2665">
        <f t="shared" si="124"/>
        <v>0</v>
      </c>
      <c r="J2665">
        <f t="shared" si="125"/>
        <v>0</v>
      </c>
    </row>
    <row r="2666" spans="1:10" x14ac:dyDescent="0.25">
      <c r="A2666">
        <v>113270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f t="shared" si="123"/>
        <v>0</v>
      </c>
      <c r="I2666">
        <f t="shared" si="124"/>
        <v>0</v>
      </c>
      <c r="J2666">
        <f t="shared" si="125"/>
        <v>0</v>
      </c>
    </row>
    <row r="2667" spans="1:10" x14ac:dyDescent="0.25">
      <c r="A2667">
        <v>113271</v>
      </c>
      <c r="B2667">
        <v>0</v>
      </c>
      <c r="C2667">
        <v>2</v>
      </c>
      <c r="D2667">
        <v>4</v>
      </c>
      <c r="E2667">
        <v>0</v>
      </c>
      <c r="F2667">
        <v>0</v>
      </c>
      <c r="G2667">
        <v>0</v>
      </c>
      <c r="H2667">
        <f t="shared" si="123"/>
        <v>2</v>
      </c>
      <c r="I2667">
        <f t="shared" si="124"/>
        <v>4</v>
      </c>
      <c r="J2667">
        <f t="shared" si="125"/>
        <v>6</v>
      </c>
    </row>
    <row r="2668" spans="1:10" x14ac:dyDescent="0.25">
      <c r="A2668">
        <v>113272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f t="shared" si="123"/>
        <v>0</v>
      </c>
      <c r="I2668">
        <f t="shared" si="124"/>
        <v>0</v>
      </c>
      <c r="J2668">
        <f t="shared" si="125"/>
        <v>0</v>
      </c>
    </row>
    <row r="2669" spans="1:10" x14ac:dyDescent="0.25">
      <c r="A2669">
        <v>113273</v>
      </c>
      <c r="B2669">
        <v>0</v>
      </c>
      <c r="C2669">
        <v>2</v>
      </c>
      <c r="D2669">
        <v>4</v>
      </c>
      <c r="E2669">
        <v>0</v>
      </c>
      <c r="F2669">
        <v>0</v>
      </c>
      <c r="G2669">
        <v>0</v>
      </c>
      <c r="H2669">
        <f t="shared" si="123"/>
        <v>2</v>
      </c>
      <c r="I2669">
        <f t="shared" si="124"/>
        <v>4</v>
      </c>
      <c r="J2669">
        <f t="shared" si="125"/>
        <v>6</v>
      </c>
    </row>
    <row r="2670" spans="1:10" x14ac:dyDescent="0.25">
      <c r="A2670">
        <v>113625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f t="shared" si="123"/>
        <v>0</v>
      </c>
      <c r="I2670">
        <f t="shared" si="124"/>
        <v>0</v>
      </c>
      <c r="J2670">
        <f t="shared" si="125"/>
        <v>0</v>
      </c>
    </row>
    <row r="2671" spans="1:10" x14ac:dyDescent="0.25">
      <c r="A2671">
        <v>113626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f t="shared" si="123"/>
        <v>0</v>
      </c>
      <c r="I2671">
        <f t="shared" si="124"/>
        <v>1</v>
      </c>
      <c r="J2671">
        <f t="shared" si="125"/>
        <v>1</v>
      </c>
    </row>
    <row r="2672" spans="1:10" x14ac:dyDescent="0.25">
      <c r="A2672">
        <v>113627</v>
      </c>
      <c r="B2672">
        <v>0</v>
      </c>
      <c r="C2672">
        <v>0</v>
      </c>
      <c r="D2672">
        <v>2</v>
      </c>
      <c r="E2672">
        <v>0</v>
      </c>
      <c r="F2672">
        <v>0</v>
      </c>
      <c r="G2672">
        <v>0</v>
      </c>
      <c r="H2672">
        <f t="shared" si="123"/>
        <v>0</v>
      </c>
      <c r="I2672">
        <f t="shared" si="124"/>
        <v>2</v>
      </c>
      <c r="J2672">
        <f t="shared" si="125"/>
        <v>2</v>
      </c>
    </row>
    <row r="2673" spans="1:10" x14ac:dyDescent="0.25">
      <c r="A2673">
        <v>113673</v>
      </c>
      <c r="B2673">
        <v>0</v>
      </c>
      <c r="C2673">
        <v>2</v>
      </c>
      <c r="D2673">
        <v>1</v>
      </c>
      <c r="E2673">
        <v>0</v>
      </c>
      <c r="F2673">
        <v>0</v>
      </c>
      <c r="G2673">
        <v>0</v>
      </c>
      <c r="H2673">
        <f t="shared" si="123"/>
        <v>2</v>
      </c>
      <c r="I2673">
        <f t="shared" si="124"/>
        <v>1</v>
      </c>
      <c r="J2673">
        <f t="shared" si="125"/>
        <v>3</v>
      </c>
    </row>
    <row r="2674" spans="1:10" x14ac:dyDescent="0.25">
      <c r="A2674">
        <v>113674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f t="shared" si="123"/>
        <v>0</v>
      </c>
      <c r="I2674">
        <f t="shared" si="124"/>
        <v>1</v>
      </c>
      <c r="J2674">
        <f t="shared" si="125"/>
        <v>1</v>
      </c>
    </row>
    <row r="2675" spans="1:10" x14ac:dyDescent="0.25">
      <c r="A2675">
        <v>113675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f t="shared" si="123"/>
        <v>0</v>
      </c>
      <c r="I2675">
        <f t="shared" si="124"/>
        <v>1</v>
      </c>
      <c r="J2675">
        <f t="shared" si="125"/>
        <v>1</v>
      </c>
    </row>
    <row r="2676" spans="1:10" x14ac:dyDescent="0.25">
      <c r="A2676">
        <v>113677</v>
      </c>
      <c r="B2676">
        <v>0</v>
      </c>
      <c r="C2676">
        <v>2</v>
      </c>
      <c r="D2676">
        <v>0</v>
      </c>
      <c r="E2676">
        <v>0</v>
      </c>
      <c r="F2676">
        <v>0</v>
      </c>
      <c r="G2676">
        <v>0</v>
      </c>
      <c r="H2676">
        <f t="shared" si="123"/>
        <v>2</v>
      </c>
      <c r="I2676">
        <f t="shared" si="124"/>
        <v>0</v>
      </c>
      <c r="J2676">
        <f t="shared" si="125"/>
        <v>2</v>
      </c>
    </row>
    <row r="2677" spans="1:10" x14ac:dyDescent="0.25">
      <c r="A2677">
        <v>113683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f t="shared" si="123"/>
        <v>0</v>
      </c>
      <c r="I2677">
        <f t="shared" si="124"/>
        <v>0</v>
      </c>
      <c r="J2677">
        <f t="shared" si="125"/>
        <v>0</v>
      </c>
    </row>
    <row r="2678" spans="1:10" x14ac:dyDescent="0.25">
      <c r="A2678">
        <v>113684</v>
      </c>
      <c r="B2678">
        <v>0</v>
      </c>
      <c r="C2678">
        <v>0</v>
      </c>
      <c r="D2678">
        <v>6</v>
      </c>
      <c r="E2678">
        <v>0</v>
      </c>
      <c r="F2678">
        <v>0</v>
      </c>
      <c r="G2678">
        <v>0</v>
      </c>
      <c r="H2678">
        <f t="shared" si="123"/>
        <v>0</v>
      </c>
      <c r="I2678">
        <f t="shared" si="124"/>
        <v>6</v>
      </c>
      <c r="J2678">
        <f t="shared" si="125"/>
        <v>6</v>
      </c>
    </row>
    <row r="2679" spans="1:10" x14ac:dyDescent="0.25">
      <c r="A2679">
        <v>113685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f t="shared" si="123"/>
        <v>0</v>
      </c>
      <c r="I2679">
        <f t="shared" si="124"/>
        <v>0</v>
      </c>
      <c r="J2679">
        <f t="shared" si="125"/>
        <v>0</v>
      </c>
    </row>
    <row r="2680" spans="1:10" x14ac:dyDescent="0.25">
      <c r="A2680">
        <v>113686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f t="shared" si="123"/>
        <v>0</v>
      </c>
      <c r="I2680">
        <f t="shared" si="124"/>
        <v>0</v>
      </c>
      <c r="J2680">
        <f t="shared" si="125"/>
        <v>0</v>
      </c>
    </row>
    <row r="2681" spans="1:10" x14ac:dyDescent="0.25">
      <c r="A2681">
        <v>113690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f t="shared" si="123"/>
        <v>0</v>
      </c>
      <c r="I2681">
        <f t="shared" si="124"/>
        <v>0</v>
      </c>
      <c r="J2681">
        <f t="shared" si="125"/>
        <v>0</v>
      </c>
    </row>
    <row r="2682" spans="1:10" x14ac:dyDescent="0.25">
      <c r="A2682">
        <v>113702</v>
      </c>
      <c r="B2682">
        <v>0</v>
      </c>
      <c r="C2682">
        <v>0</v>
      </c>
      <c r="D2682">
        <v>4</v>
      </c>
      <c r="E2682">
        <v>0</v>
      </c>
      <c r="F2682">
        <v>0</v>
      </c>
      <c r="G2682">
        <v>0</v>
      </c>
      <c r="H2682">
        <f t="shared" si="123"/>
        <v>0</v>
      </c>
      <c r="I2682">
        <f t="shared" si="124"/>
        <v>4</v>
      </c>
      <c r="J2682">
        <f t="shared" si="125"/>
        <v>4</v>
      </c>
    </row>
    <row r="2683" spans="1:10" x14ac:dyDescent="0.25">
      <c r="A2683">
        <v>113703</v>
      </c>
      <c r="B2683">
        <v>0</v>
      </c>
      <c r="C2683">
        <v>0</v>
      </c>
      <c r="D2683">
        <v>8</v>
      </c>
      <c r="E2683">
        <v>0</v>
      </c>
      <c r="F2683">
        <v>0</v>
      </c>
      <c r="G2683">
        <v>0</v>
      </c>
      <c r="H2683">
        <f t="shared" si="123"/>
        <v>0</v>
      </c>
      <c r="I2683">
        <f t="shared" si="124"/>
        <v>8</v>
      </c>
      <c r="J2683">
        <f t="shared" si="125"/>
        <v>8</v>
      </c>
    </row>
    <row r="2684" spans="1:10" x14ac:dyDescent="0.25">
      <c r="A2684">
        <v>113704</v>
      </c>
      <c r="B2684">
        <v>0</v>
      </c>
      <c r="C2684">
        <v>0</v>
      </c>
      <c r="D2684">
        <v>8</v>
      </c>
      <c r="E2684">
        <v>0</v>
      </c>
      <c r="F2684">
        <v>0</v>
      </c>
      <c r="G2684">
        <v>0</v>
      </c>
      <c r="H2684">
        <f t="shared" si="123"/>
        <v>0</v>
      </c>
      <c r="I2684">
        <f t="shared" si="124"/>
        <v>8</v>
      </c>
      <c r="J2684">
        <f t="shared" si="125"/>
        <v>8</v>
      </c>
    </row>
    <row r="2685" spans="1:10" x14ac:dyDescent="0.25">
      <c r="A2685">
        <v>113705</v>
      </c>
      <c r="B2685">
        <v>0</v>
      </c>
      <c r="C2685">
        <v>4</v>
      </c>
      <c r="D2685">
        <v>7</v>
      </c>
      <c r="E2685">
        <v>0</v>
      </c>
      <c r="F2685">
        <v>1</v>
      </c>
      <c r="G2685">
        <v>0</v>
      </c>
      <c r="H2685">
        <f t="shared" si="123"/>
        <v>7</v>
      </c>
      <c r="I2685">
        <f t="shared" si="124"/>
        <v>7</v>
      </c>
      <c r="J2685">
        <f t="shared" si="125"/>
        <v>14</v>
      </c>
    </row>
    <row r="2686" spans="1:10" x14ac:dyDescent="0.25">
      <c r="A2686">
        <v>113706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f t="shared" si="123"/>
        <v>0</v>
      </c>
      <c r="I2686">
        <f t="shared" si="124"/>
        <v>0</v>
      </c>
      <c r="J2686">
        <f t="shared" si="125"/>
        <v>0</v>
      </c>
    </row>
    <row r="2687" spans="1:10" x14ac:dyDescent="0.25">
      <c r="A2687">
        <v>113707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f t="shared" si="123"/>
        <v>0</v>
      </c>
      <c r="I2687">
        <f t="shared" si="124"/>
        <v>0</v>
      </c>
      <c r="J2687">
        <f t="shared" si="125"/>
        <v>0</v>
      </c>
    </row>
    <row r="2688" spans="1:10" x14ac:dyDescent="0.25">
      <c r="A2688">
        <v>113711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f t="shared" si="123"/>
        <v>0</v>
      </c>
      <c r="I2688">
        <f t="shared" si="124"/>
        <v>0</v>
      </c>
      <c r="J2688">
        <f t="shared" si="125"/>
        <v>0</v>
      </c>
    </row>
    <row r="2689" spans="1:10" x14ac:dyDescent="0.25">
      <c r="A2689">
        <v>113714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f t="shared" si="123"/>
        <v>0</v>
      </c>
      <c r="I2689">
        <f t="shared" si="124"/>
        <v>0</v>
      </c>
      <c r="J2689">
        <f t="shared" si="125"/>
        <v>0</v>
      </c>
    </row>
    <row r="2690" spans="1:10" x14ac:dyDescent="0.25">
      <c r="A2690">
        <v>113715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f t="shared" ref="H2690:H2753" si="126">C2690+2*B2690+3*(E2690+F2690)</f>
        <v>0</v>
      </c>
      <c r="I2690">
        <f t="shared" ref="I2690:I2753" si="127">D2690+G2690</f>
        <v>0</v>
      </c>
      <c r="J2690">
        <f t="shared" ref="J2690:J2753" si="128">H2690+I2690</f>
        <v>0</v>
      </c>
    </row>
    <row r="2691" spans="1:10" x14ac:dyDescent="0.25">
      <c r="A2691">
        <v>113717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f t="shared" si="126"/>
        <v>0</v>
      </c>
      <c r="I2691">
        <f t="shared" si="127"/>
        <v>0</v>
      </c>
      <c r="J2691">
        <f t="shared" si="128"/>
        <v>0</v>
      </c>
    </row>
    <row r="2692" spans="1:10" x14ac:dyDescent="0.25">
      <c r="A2692">
        <v>113718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f t="shared" si="126"/>
        <v>0</v>
      </c>
      <c r="I2692">
        <f t="shared" si="127"/>
        <v>0</v>
      </c>
      <c r="J2692">
        <f t="shared" si="128"/>
        <v>0</v>
      </c>
    </row>
    <row r="2693" spans="1:10" x14ac:dyDescent="0.25">
      <c r="A2693">
        <v>113719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f t="shared" si="126"/>
        <v>0</v>
      </c>
      <c r="I2693">
        <f t="shared" si="127"/>
        <v>0</v>
      </c>
      <c r="J2693">
        <f t="shared" si="128"/>
        <v>0</v>
      </c>
    </row>
    <row r="2694" spans="1:10" x14ac:dyDescent="0.25">
      <c r="A2694">
        <v>113720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f t="shared" si="126"/>
        <v>1</v>
      </c>
      <c r="I2694">
        <f t="shared" si="127"/>
        <v>0</v>
      </c>
      <c r="J2694">
        <f t="shared" si="128"/>
        <v>1</v>
      </c>
    </row>
    <row r="2695" spans="1:10" x14ac:dyDescent="0.25">
      <c r="A2695">
        <v>113721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f t="shared" si="126"/>
        <v>0</v>
      </c>
      <c r="I2695">
        <f t="shared" si="127"/>
        <v>0</v>
      </c>
      <c r="J2695">
        <f t="shared" si="128"/>
        <v>0</v>
      </c>
    </row>
    <row r="2696" spans="1:10" x14ac:dyDescent="0.25">
      <c r="A2696">
        <v>113731</v>
      </c>
      <c r="B2696">
        <v>0</v>
      </c>
      <c r="C2696">
        <v>0</v>
      </c>
      <c r="D2696">
        <v>2</v>
      </c>
      <c r="E2696">
        <v>0</v>
      </c>
      <c r="F2696">
        <v>0</v>
      </c>
      <c r="G2696">
        <v>0</v>
      </c>
      <c r="H2696">
        <f t="shared" si="126"/>
        <v>0</v>
      </c>
      <c r="I2696">
        <f t="shared" si="127"/>
        <v>2</v>
      </c>
      <c r="J2696">
        <f t="shared" si="128"/>
        <v>2</v>
      </c>
    </row>
    <row r="2697" spans="1:10" x14ac:dyDescent="0.25">
      <c r="A2697">
        <v>113732</v>
      </c>
      <c r="B2697">
        <v>0</v>
      </c>
      <c r="C2697">
        <v>0</v>
      </c>
      <c r="D2697">
        <v>2</v>
      </c>
      <c r="E2697">
        <v>0</v>
      </c>
      <c r="F2697">
        <v>0</v>
      </c>
      <c r="G2697">
        <v>0</v>
      </c>
      <c r="H2697">
        <f t="shared" si="126"/>
        <v>0</v>
      </c>
      <c r="I2697">
        <f t="shared" si="127"/>
        <v>2</v>
      </c>
      <c r="J2697">
        <f t="shared" si="128"/>
        <v>2</v>
      </c>
    </row>
    <row r="2698" spans="1:10" x14ac:dyDescent="0.25">
      <c r="A2698">
        <v>113733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f t="shared" si="126"/>
        <v>0</v>
      </c>
      <c r="I2698">
        <f t="shared" si="127"/>
        <v>0</v>
      </c>
      <c r="J2698">
        <f t="shared" si="128"/>
        <v>0</v>
      </c>
    </row>
    <row r="2699" spans="1:10" x14ac:dyDescent="0.25">
      <c r="A2699">
        <v>113736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f t="shared" si="126"/>
        <v>0</v>
      </c>
      <c r="I2699">
        <f t="shared" si="127"/>
        <v>0</v>
      </c>
      <c r="J2699">
        <f t="shared" si="128"/>
        <v>0</v>
      </c>
    </row>
    <row r="2700" spans="1:10" x14ac:dyDescent="0.25">
      <c r="A2700">
        <v>113737</v>
      </c>
      <c r="B2700">
        <v>0</v>
      </c>
      <c r="C2700">
        <v>0</v>
      </c>
      <c r="D2700">
        <v>3</v>
      </c>
      <c r="E2700">
        <v>0</v>
      </c>
      <c r="F2700">
        <v>0</v>
      </c>
      <c r="G2700">
        <v>0</v>
      </c>
      <c r="H2700">
        <f t="shared" si="126"/>
        <v>0</v>
      </c>
      <c r="I2700">
        <f t="shared" si="127"/>
        <v>3</v>
      </c>
      <c r="J2700">
        <f t="shared" si="128"/>
        <v>3</v>
      </c>
    </row>
    <row r="2701" spans="1:10" x14ac:dyDescent="0.25">
      <c r="A2701">
        <v>113738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f t="shared" si="126"/>
        <v>0</v>
      </c>
      <c r="I2701">
        <f t="shared" si="127"/>
        <v>0</v>
      </c>
      <c r="J2701">
        <f t="shared" si="128"/>
        <v>0</v>
      </c>
    </row>
    <row r="2702" spans="1:10" x14ac:dyDescent="0.25">
      <c r="A2702">
        <v>113739</v>
      </c>
      <c r="B2702">
        <v>0</v>
      </c>
      <c r="C2702">
        <v>4</v>
      </c>
      <c r="D2702">
        <v>6</v>
      </c>
      <c r="E2702">
        <v>0</v>
      </c>
      <c r="F2702">
        <v>0</v>
      </c>
      <c r="G2702">
        <v>0</v>
      </c>
      <c r="H2702">
        <f t="shared" si="126"/>
        <v>4</v>
      </c>
      <c r="I2702">
        <f t="shared" si="127"/>
        <v>6</v>
      </c>
      <c r="J2702">
        <f t="shared" si="128"/>
        <v>10</v>
      </c>
    </row>
    <row r="2703" spans="1:10" x14ac:dyDescent="0.25">
      <c r="A2703">
        <v>113740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f t="shared" si="126"/>
        <v>0</v>
      </c>
      <c r="I2703">
        <f t="shared" si="127"/>
        <v>0</v>
      </c>
      <c r="J2703">
        <f t="shared" si="128"/>
        <v>0</v>
      </c>
    </row>
    <row r="2704" spans="1:10" x14ac:dyDescent="0.25">
      <c r="A2704">
        <v>113741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f t="shared" si="126"/>
        <v>0</v>
      </c>
      <c r="I2704">
        <f t="shared" si="127"/>
        <v>0</v>
      </c>
      <c r="J2704">
        <f t="shared" si="128"/>
        <v>0</v>
      </c>
    </row>
    <row r="2705" spans="1:10" x14ac:dyDescent="0.25">
      <c r="A2705">
        <v>113742</v>
      </c>
      <c r="B2705">
        <v>0</v>
      </c>
      <c r="C2705">
        <v>2</v>
      </c>
      <c r="D2705">
        <v>4</v>
      </c>
      <c r="E2705">
        <v>0</v>
      </c>
      <c r="F2705">
        <v>0</v>
      </c>
      <c r="G2705">
        <v>0</v>
      </c>
      <c r="H2705">
        <f t="shared" si="126"/>
        <v>2</v>
      </c>
      <c r="I2705">
        <f t="shared" si="127"/>
        <v>4</v>
      </c>
      <c r="J2705">
        <f t="shared" si="128"/>
        <v>6</v>
      </c>
    </row>
    <row r="2706" spans="1:10" x14ac:dyDescent="0.25">
      <c r="A2706">
        <v>113748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f t="shared" si="126"/>
        <v>0</v>
      </c>
      <c r="I2706">
        <f t="shared" si="127"/>
        <v>0</v>
      </c>
      <c r="J2706">
        <f t="shared" si="128"/>
        <v>0</v>
      </c>
    </row>
    <row r="2707" spans="1:10" x14ac:dyDescent="0.25">
      <c r="A2707">
        <v>113750</v>
      </c>
      <c r="B2707">
        <v>0</v>
      </c>
      <c r="C2707">
        <v>0</v>
      </c>
      <c r="D2707">
        <v>5</v>
      </c>
      <c r="E2707">
        <v>0</v>
      </c>
      <c r="F2707">
        <v>0</v>
      </c>
      <c r="G2707">
        <v>0</v>
      </c>
      <c r="H2707">
        <f t="shared" si="126"/>
        <v>0</v>
      </c>
      <c r="I2707">
        <f t="shared" si="127"/>
        <v>5</v>
      </c>
      <c r="J2707">
        <f t="shared" si="128"/>
        <v>5</v>
      </c>
    </row>
    <row r="2708" spans="1:10" x14ac:dyDescent="0.25">
      <c r="A2708">
        <v>113751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f t="shared" si="126"/>
        <v>0</v>
      </c>
      <c r="I2708">
        <f t="shared" si="127"/>
        <v>0</v>
      </c>
      <c r="J2708">
        <f t="shared" si="128"/>
        <v>0</v>
      </c>
    </row>
    <row r="2709" spans="1:10" x14ac:dyDescent="0.25">
      <c r="A2709">
        <v>113752</v>
      </c>
      <c r="B2709">
        <v>0</v>
      </c>
      <c r="C2709">
        <v>0</v>
      </c>
      <c r="D2709">
        <v>6</v>
      </c>
      <c r="E2709">
        <v>0</v>
      </c>
      <c r="F2709">
        <v>0</v>
      </c>
      <c r="G2709">
        <v>0</v>
      </c>
      <c r="H2709">
        <f t="shared" si="126"/>
        <v>0</v>
      </c>
      <c r="I2709">
        <f t="shared" si="127"/>
        <v>6</v>
      </c>
      <c r="J2709">
        <f t="shared" si="128"/>
        <v>6</v>
      </c>
    </row>
    <row r="2710" spans="1:10" x14ac:dyDescent="0.25">
      <c r="A2710">
        <v>113756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f t="shared" si="126"/>
        <v>0</v>
      </c>
      <c r="I2710">
        <f t="shared" si="127"/>
        <v>0</v>
      </c>
      <c r="J2710">
        <f t="shared" si="128"/>
        <v>0</v>
      </c>
    </row>
    <row r="2711" spans="1:10" x14ac:dyDescent="0.25">
      <c r="A2711">
        <v>113765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f t="shared" si="126"/>
        <v>0</v>
      </c>
      <c r="I2711">
        <f t="shared" si="127"/>
        <v>0</v>
      </c>
      <c r="J2711">
        <f t="shared" si="128"/>
        <v>0</v>
      </c>
    </row>
    <row r="2712" spans="1:10" x14ac:dyDescent="0.25">
      <c r="A2712">
        <v>113766</v>
      </c>
      <c r="B2712">
        <v>0</v>
      </c>
      <c r="C2712">
        <v>0</v>
      </c>
      <c r="D2712">
        <v>4</v>
      </c>
      <c r="E2712">
        <v>0</v>
      </c>
      <c r="F2712">
        <v>0</v>
      </c>
      <c r="G2712">
        <v>0</v>
      </c>
      <c r="H2712">
        <f t="shared" si="126"/>
        <v>0</v>
      </c>
      <c r="I2712">
        <f t="shared" si="127"/>
        <v>4</v>
      </c>
      <c r="J2712">
        <f t="shared" si="128"/>
        <v>4</v>
      </c>
    </row>
    <row r="2713" spans="1:10" x14ac:dyDescent="0.25">
      <c r="A2713">
        <v>113771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f t="shared" si="126"/>
        <v>0</v>
      </c>
      <c r="I2713">
        <f t="shared" si="127"/>
        <v>0</v>
      </c>
      <c r="J2713">
        <f t="shared" si="128"/>
        <v>0</v>
      </c>
    </row>
    <row r="2714" spans="1:10" x14ac:dyDescent="0.25">
      <c r="A2714">
        <v>113772</v>
      </c>
      <c r="B2714">
        <v>0</v>
      </c>
      <c r="C2714">
        <v>2</v>
      </c>
      <c r="D2714">
        <v>4</v>
      </c>
      <c r="E2714">
        <v>0</v>
      </c>
      <c r="F2714">
        <v>0</v>
      </c>
      <c r="G2714">
        <v>0</v>
      </c>
      <c r="H2714">
        <f t="shared" si="126"/>
        <v>2</v>
      </c>
      <c r="I2714">
        <f t="shared" si="127"/>
        <v>4</v>
      </c>
      <c r="J2714">
        <f t="shared" si="128"/>
        <v>6</v>
      </c>
    </row>
    <row r="2715" spans="1:10" x14ac:dyDescent="0.25">
      <c r="A2715">
        <v>113773</v>
      </c>
      <c r="B2715">
        <v>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f t="shared" si="126"/>
        <v>2</v>
      </c>
      <c r="I2715">
        <f t="shared" si="127"/>
        <v>2</v>
      </c>
      <c r="J2715">
        <f t="shared" si="128"/>
        <v>4</v>
      </c>
    </row>
    <row r="2716" spans="1:10" x14ac:dyDescent="0.25">
      <c r="A2716">
        <v>113879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f t="shared" si="126"/>
        <v>0</v>
      </c>
      <c r="I2716">
        <f t="shared" si="127"/>
        <v>0</v>
      </c>
      <c r="J2716">
        <f t="shared" si="128"/>
        <v>0</v>
      </c>
    </row>
    <row r="2717" spans="1:10" x14ac:dyDescent="0.25">
      <c r="A2717">
        <v>113883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f t="shared" si="126"/>
        <v>0</v>
      </c>
      <c r="I2717">
        <f t="shared" si="127"/>
        <v>0</v>
      </c>
      <c r="J2717">
        <f t="shared" si="128"/>
        <v>0</v>
      </c>
    </row>
    <row r="2718" spans="1:10" x14ac:dyDescent="0.25">
      <c r="A2718">
        <v>114125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f t="shared" si="126"/>
        <v>0</v>
      </c>
      <c r="I2718">
        <f t="shared" si="127"/>
        <v>0</v>
      </c>
      <c r="J2718">
        <f t="shared" si="128"/>
        <v>0</v>
      </c>
    </row>
    <row r="2719" spans="1:10" x14ac:dyDescent="0.25">
      <c r="A2719">
        <v>114126</v>
      </c>
      <c r="B2719">
        <v>0</v>
      </c>
      <c r="C2719">
        <v>0</v>
      </c>
      <c r="D2719">
        <v>2</v>
      </c>
      <c r="E2719">
        <v>0</v>
      </c>
      <c r="F2719">
        <v>0</v>
      </c>
      <c r="G2719">
        <v>0</v>
      </c>
      <c r="H2719">
        <f t="shared" si="126"/>
        <v>0</v>
      </c>
      <c r="I2719">
        <f t="shared" si="127"/>
        <v>2</v>
      </c>
      <c r="J2719">
        <f t="shared" si="128"/>
        <v>2</v>
      </c>
    </row>
    <row r="2720" spans="1:10" x14ac:dyDescent="0.25">
      <c r="A2720">
        <v>114127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f t="shared" si="126"/>
        <v>0</v>
      </c>
      <c r="I2720">
        <f t="shared" si="127"/>
        <v>0</v>
      </c>
      <c r="J2720">
        <f t="shared" si="128"/>
        <v>0</v>
      </c>
    </row>
    <row r="2721" spans="1:10" x14ac:dyDescent="0.25">
      <c r="A2721">
        <v>114128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f t="shared" si="126"/>
        <v>0</v>
      </c>
      <c r="I2721">
        <f t="shared" si="127"/>
        <v>0</v>
      </c>
      <c r="J2721">
        <f t="shared" si="128"/>
        <v>0</v>
      </c>
    </row>
    <row r="2722" spans="1:10" x14ac:dyDescent="0.25">
      <c r="A2722">
        <v>114132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f t="shared" si="126"/>
        <v>0</v>
      </c>
      <c r="I2722">
        <f t="shared" si="127"/>
        <v>0</v>
      </c>
      <c r="J2722">
        <f t="shared" si="128"/>
        <v>0</v>
      </c>
    </row>
    <row r="2723" spans="1:10" x14ac:dyDescent="0.25">
      <c r="A2723">
        <v>114147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f t="shared" si="126"/>
        <v>0</v>
      </c>
      <c r="I2723">
        <f t="shared" si="127"/>
        <v>0</v>
      </c>
      <c r="J2723">
        <f t="shared" si="128"/>
        <v>0</v>
      </c>
    </row>
    <row r="2724" spans="1:10" x14ac:dyDescent="0.25">
      <c r="A2724">
        <v>114151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f t="shared" si="126"/>
        <v>0</v>
      </c>
      <c r="I2724">
        <f t="shared" si="127"/>
        <v>0</v>
      </c>
      <c r="J2724">
        <f t="shared" si="128"/>
        <v>0</v>
      </c>
    </row>
    <row r="2725" spans="1:10" x14ac:dyDescent="0.25">
      <c r="A2725">
        <v>114172</v>
      </c>
      <c r="B2725">
        <v>0</v>
      </c>
      <c r="C2725">
        <v>2</v>
      </c>
      <c r="D2725">
        <v>4</v>
      </c>
      <c r="E2725">
        <v>0</v>
      </c>
      <c r="F2725">
        <v>0</v>
      </c>
      <c r="G2725">
        <v>0</v>
      </c>
      <c r="H2725">
        <f t="shared" si="126"/>
        <v>2</v>
      </c>
      <c r="I2725">
        <f t="shared" si="127"/>
        <v>4</v>
      </c>
      <c r="J2725">
        <f t="shared" si="128"/>
        <v>6</v>
      </c>
    </row>
    <row r="2726" spans="1:10" x14ac:dyDescent="0.25">
      <c r="A2726">
        <v>114173</v>
      </c>
      <c r="B2726">
        <v>0</v>
      </c>
      <c r="C2726">
        <v>4</v>
      </c>
      <c r="D2726">
        <v>8</v>
      </c>
      <c r="E2726">
        <v>0</v>
      </c>
      <c r="F2726">
        <v>0</v>
      </c>
      <c r="G2726">
        <v>0</v>
      </c>
      <c r="H2726">
        <f t="shared" si="126"/>
        <v>4</v>
      </c>
      <c r="I2726">
        <f t="shared" si="127"/>
        <v>8</v>
      </c>
      <c r="J2726">
        <f t="shared" si="128"/>
        <v>12</v>
      </c>
    </row>
    <row r="2727" spans="1:10" x14ac:dyDescent="0.25">
      <c r="A2727">
        <v>114174</v>
      </c>
      <c r="B2727">
        <v>0</v>
      </c>
      <c r="C2727">
        <v>8</v>
      </c>
      <c r="D2727">
        <v>10</v>
      </c>
      <c r="E2727">
        <v>0</v>
      </c>
      <c r="F2727">
        <v>0</v>
      </c>
      <c r="G2727">
        <v>0</v>
      </c>
      <c r="H2727">
        <f t="shared" si="126"/>
        <v>8</v>
      </c>
      <c r="I2727">
        <f t="shared" si="127"/>
        <v>10</v>
      </c>
      <c r="J2727">
        <f t="shared" si="128"/>
        <v>18</v>
      </c>
    </row>
    <row r="2728" spans="1:10" x14ac:dyDescent="0.25">
      <c r="A2728">
        <v>114175</v>
      </c>
      <c r="B2728">
        <v>0</v>
      </c>
      <c r="C2728">
        <v>3</v>
      </c>
      <c r="D2728">
        <v>11</v>
      </c>
      <c r="E2728">
        <v>0</v>
      </c>
      <c r="F2728">
        <v>0</v>
      </c>
      <c r="G2728">
        <v>1</v>
      </c>
      <c r="H2728">
        <f t="shared" si="126"/>
        <v>3</v>
      </c>
      <c r="I2728">
        <f t="shared" si="127"/>
        <v>12</v>
      </c>
      <c r="J2728">
        <f t="shared" si="128"/>
        <v>15</v>
      </c>
    </row>
    <row r="2729" spans="1:10" x14ac:dyDescent="0.25">
      <c r="A2729">
        <v>114176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f t="shared" si="126"/>
        <v>0</v>
      </c>
      <c r="I2729">
        <f t="shared" si="127"/>
        <v>0</v>
      </c>
      <c r="J2729">
        <f t="shared" si="128"/>
        <v>0</v>
      </c>
    </row>
    <row r="2730" spans="1:10" x14ac:dyDescent="0.25">
      <c r="A2730">
        <v>114179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f t="shared" si="126"/>
        <v>0</v>
      </c>
      <c r="I2730">
        <f t="shared" si="127"/>
        <v>0</v>
      </c>
      <c r="J2730">
        <f t="shared" si="128"/>
        <v>0</v>
      </c>
    </row>
    <row r="2731" spans="1:10" x14ac:dyDescent="0.25">
      <c r="A2731">
        <v>114182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f t="shared" si="126"/>
        <v>0</v>
      </c>
      <c r="I2731">
        <f t="shared" si="127"/>
        <v>0</v>
      </c>
      <c r="J2731">
        <f t="shared" si="128"/>
        <v>0</v>
      </c>
    </row>
    <row r="2732" spans="1:10" x14ac:dyDescent="0.25">
      <c r="A2732">
        <v>114183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f t="shared" si="126"/>
        <v>1</v>
      </c>
      <c r="I2732">
        <f t="shared" si="127"/>
        <v>0</v>
      </c>
      <c r="J2732">
        <f t="shared" si="128"/>
        <v>1</v>
      </c>
    </row>
    <row r="2733" spans="1:10" x14ac:dyDescent="0.25">
      <c r="A2733">
        <v>114184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f t="shared" si="126"/>
        <v>1</v>
      </c>
      <c r="I2733">
        <f t="shared" si="127"/>
        <v>0</v>
      </c>
      <c r="J2733">
        <f t="shared" si="128"/>
        <v>1</v>
      </c>
    </row>
    <row r="2734" spans="1:10" x14ac:dyDescent="0.25">
      <c r="A2734">
        <v>114185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f t="shared" si="126"/>
        <v>0</v>
      </c>
      <c r="I2734">
        <f t="shared" si="127"/>
        <v>0</v>
      </c>
      <c r="J2734">
        <f t="shared" si="128"/>
        <v>0</v>
      </c>
    </row>
    <row r="2735" spans="1:10" x14ac:dyDescent="0.25">
      <c r="A2735">
        <v>114186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f t="shared" si="126"/>
        <v>0</v>
      </c>
      <c r="I2735">
        <f t="shared" si="127"/>
        <v>0</v>
      </c>
      <c r="J2735">
        <f t="shared" si="128"/>
        <v>0</v>
      </c>
    </row>
    <row r="2736" spans="1:10" x14ac:dyDescent="0.25">
      <c r="A2736">
        <v>114187</v>
      </c>
      <c r="B2736">
        <v>0</v>
      </c>
      <c r="C2736">
        <v>0</v>
      </c>
      <c r="D2736">
        <v>2</v>
      </c>
      <c r="E2736">
        <v>0</v>
      </c>
      <c r="F2736">
        <v>0</v>
      </c>
      <c r="G2736">
        <v>0</v>
      </c>
      <c r="H2736">
        <f t="shared" si="126"/>
        <v>0</v>
      </c>
      <c r="I2736">
        <f t="shared" si="127"/>
        <v>2</v>
      </c>
      <c r="J2736">
        <f t="shared" si="128"/>
        <v>2</v>
      </c>
    </row>
    <row r="2737" spans="1:10" x14ac:dyDescent="0.25">
      <c r="A2737">
        <v>114188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f t="shared" si="126"/>
        <v>0</v>
      </c>
      <c r="I2737">
        <f t="shared" si="127"/>
        <v>0</v>
      </c>
      <c r="J2737">
        <f t="shared" si="128"/>
        <v>0</v>
      </c>
    </row>
    <row r="2738" spans="1:10" x14ac:dyDescent="0.25">
      <c r="A2738">
        <v>114189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f t="shared" si="126"/>
        <v>0</v>
      </c>
      <c r="I2738">
        <f t="shared" si="127"/>
        <v>0</v>
      </c>
      <c r="J2738">
        <f t="shared" si="128"/>
        <v>0</v>
      </c>
    </row>
    <row r="2739" spans="1:10" x14ac:dyDescent="0.25">
      <c r="A2739">
        <v>114190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f t="shared" si="126"/>
        <v>0</v>
      </c>
      <c r="I2739">
        <f t="shared" si="127"/>
        <v>0</v>
      </c>
      <c r="J2739">
        <f t="shared" si="128"/>
        <v>0</v>
      </c>
    </row>
    <row r="2740" spans="1:10" x14ac:dyDescent="0.25">
      <c r="A2740">
        <v>114202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f t="shared" si="126"/>
        <v>0</v>
      </c>
      <c r="I2740">
        <f t="shared" si="127"/>
        <v>0</v>
      </c>
      <c r="J2740">
        <f t="shared" si="128"/>
        <v>0</v>
      </c>
    </row>
    <row r="2741" spans="1:10" x14ac:dyDescent="0.25">
      <c r="A2741">
        <v>114203</v>
      </c>
      <c r="B2741">
        <v>0</v>
      </c>
      <c r="C2741">
        <v>0</v>
      </c>
      <c r="D2741">
        <v>10</v>
      </c>
      <c r="E2741">
        <v>0</v>
      </c>
      <c r="F2741">
        <v>0</v>
      </c>
      <c r="G2741">
        <v>0</v>
      </c>
      <c r="H2741">
        <f t="shared" si="126"/>
        <v>0</v>
      </c>
      <c r="I2741">
        <f t="shared" si="127"/>
        <v>10</v>
      </c>
      <c r="J2741">
        <f t="shared" si="128"/>
        <v>10</v>
      </c>
    </row>
    <row r="2742" spans="1:10" x14ac:dyDescent="0.25">
      <c r="A2742">
        <v>114204</v>
      </c>
      <c r="B2742">
        <v>0</v>
      </c>
      <c r="C2742">
        <v>0</v>
      </c>
      <c r="D2742">
        <v>10</v>
      </c>
      <c r="E2742">
        <v>0</v>
      </c>
      <c r="F2742">
        <v>0</v>
      </c>
      <c r="G2742">
        <v>0</v>
      </c>
      <c r="H2742">
        <f t="shared" si="126"/>
        <v>0</v>
      </c>
      <c r="I2742">
        <f t="shared" si="127"/>
        <v>10</v>
      </c>
      <c r="J2742">
        <f t="shared" si="128"/>
        <v>10</v>
      </c>
    </row>
    <row r="2743" spans="1:10" x14ac:dyDescent="0.25">
      <c r="A2743">
        <v>114205</v>
      </c>
      <c r="B2743">
        <v>0</v>
      </c>
      <c r="C2743">
        <v>4</v>
      </c>
      <c r="D2743">
        <v>12</v>
      </c>
      <c r="E2743">
        <v>0</v>
      </c>
      <c r="F2743">
        <v>0</v>
      </c>
      <c r="G2743">
        <v>0</v>
      </c>
      <c r="H2743">
        <f t="shared" si="126"/>
        <v>4</v>
      </c>
      <c r="I2743">
        <f t="shared" si="127"/>
        <v>12</v>
      </c>
      <c r="J2743">
        <f t="shared" si="128"/>
        <v>16</v>
      </c>
    </row>
    <row r="2744" spans="1:10" x14ac:dyDescent="0.25">
      <c r="A2744">
        <v>114206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f t="shared" si="126"/>
        <v>0</v>
      </c>
      <c r="I2744">
        <f t="shared" si="127"/>
        <v>0</v>
      </c>
      <c r="J2744">
        <f t="shared" si="128"/>
        <v>0</v>
      </c>
    </row>
    <row r="2745" spans="1:10" x14ac:dyDescent="0.25">
      <c r="A2745">
        <v>114207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f t="shared" si="126"/>
        <v>0</v>
      </c>
      <c r="I2745">
        <f t="shared" si="127"/>
        <v>0</v>
      </c>
      <c r="J2745">
        <f t="shared" si="128"/>
        <v>0</v>
      </c>
    </row>
    <row r="2746" spans="1:10" x14ac:dyDescent="0.25">
      <c r="A2746">
        <v>114209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f t="shared" si="126"/>
        <v>0</v>
      </c>
      <c r="I2746">
        <f t="shared" si="127"/>
        <v>0</v>
      </c>
      <c r="J2746">
        <f t="shared" si="128"/>
        <v>0</v>
      </c>
    </row>
    <row r="2747" spans="1:10" x14ac:dyDescent="0.25">
      <c r="A2747">
        <v>114210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f t="shared" si="126"/>
        <v>0</v>
      </c>
      <c r="I2747">
        <f t="shared" si="127"/>
        <v>0</v>
      </c>
      <c r="J2747">
        <f t="shared" si="128"/>
        <v>0</v>
      </c>
    </row>
    <row r="2748" spans="1:10" x14ac:dyDescent="0.25">
      <c r="A2748">
        <v>114211</v>
      </c>
      <c r="B2748">
        <v>0</v>
      </c>
      <c r="C2748">
        <v>2</v>
      </c>
      <c r="D2748">
        <v>3</v>
      </c>
      <c r="E2748">
        <v>0</v>
      </c>
      <c r="F2748">
        <v>0</v>
      </c>
      <c r="G2748">
        <v>0</v>
      </c>
      <c r="H2748">
        <f t="shared" si="126"/>
        <v>2</v>
      </c>
      <c r="I2748">
        <f t="shared" si="127"/>
        <v>3</v>
      </c>
      <c r="J2748">
        <f t="shared" si="128"/>
        <v>5</v>
      </c>
    </row>
    <row r="2749" spans="1:10" x14ac:dyDescent="0.25">
      <c r="A2749">
        <v>114216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f t="shared" si="126"/>
        <v>0</v>
      </c>
      <c r="I2749">
        <f t="shared" si="127"/>
        <v>0</v>
      </c>
      <c r="J2749">
        <f t="shared" si="128"/>
        <v>0</v>
      </c>
    </row>
    <row r="2750" spans="1:10" x14ac:dyDescent="0.25">
      <c r="A2750">
        <v>114217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f t="shared" si="126"/>
        <v>0</v>
      </c>
      <c r="I2750">
        <f t="shared" si="127"/>
        <v>0</v>
      </c>
      <c r="J2750">
        <f t="shared" si="128"/>
        <v>0</v>
      </c>
    </row>
    <row r="2751" spans="1:10" x14ac:dyDescent="0.25">
      <c r="A2751">
        <v>114218</v>
      </c>
      <c r="B2751">
        <v>0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f t="shared" si="126"/>
        <v>2</v>
      </c>
      <c r="I2751">
        <f t="shared" si="127"/>
        <v>0</v>
      </c>
      <c r="J2751">
        <f t="shared" si="128"/>
        <v>2</v>
      </c>
    </row>
    <row r="2752" spans="1:10" x14ac:dyDescent="0.25">
      <c r="A2752">
        <v>114219</v>
      </c>
      <c r="B2752">
        <v>0</v>
      </c>
      <c r="C2752">
        <v>3</v>
      </c>
      <c r="D2752">
        <v>1</v>
      </c>
      <c r="E2752">
        <v>0</v>
      </c>
      <c r="F2752">
        <v>0</v>
      </c>
      <c r="G2752">
        <v>0</v>
      </c>
      <c r="H2752">
        <f t="shared" si="126"/>
        <v>3</v>
      </c>
      <c r="I2752">
        <f t="shared" si="127"/>
        <v>1</v>
      </c>
      <c r="J2752">
        <f t="shared" si="128"/>
        <v>4</v>
      </c>
    </row>
    <row r="2753" spans="1:10" x14ac:dyDescent="0.25">
      <c r="A2753">
        <v>114220</v>
      </c>
      <c r="B2753">
        <v>0</v>
      </c>
      <c r="C2753">
        <v>3</v>
      </c>
      <c r="D2753">
        <v>4</v>
      </c>
      <c r="E2753">
        <v>0</v>
      </c>
      <c r="F2753">
        <v>0</v>
      </c>
      <c r="G2753">
        <v>0</v>
      </c>
      <c r="H2753">
        <f t="shared" si="126"/>
        <v>3</v>
      </c>
      <c r="I2753">
        <f t="shared" si="127"/>
        <v>4</v>
      </c>
      <c r="J2753">
        <f t="shared" si="128"/>
        <v>7</v>
      </c>
    </row>
    <row r="2754" spans="1:10" x14ac:dyDescent="0.25">
      <c r="A2754">
        <v>114221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f t="shared" ref="H2754:H2817" si="129">C2754+2*B2754+3*(E2754+F2754)</f>
        <v>0</v>
      </c>
      <c r="I2754">
        <f t="shared" ref="I2754:I2817" si="130">D2754+G2754</f>
        <v>0</v>
      </c>
      <c r="J2754">
        <f t="shared" ref="J2754:J2817" si="131">H2754+I2754</f>
        <v>0</v>
      </c>
    </row>
    <row r="2755" spans="1:10" x14ac:dyDescent="0.25">
      <c r="A2755">
        <v>114230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f t="shared" si="129"/>
        <v>0</v>
      </c>
      <c r="I2755">
        <f t="shared" si="130"/>
        <v>0</v>
      </c>
      <c r="J2755">
        <f t="shared" si="131"/>
        <v>0</v>
      </c>
    </row>
    <row r="2756" spans="1:10" x14ac:dyDescent="0.25">
      <c r="A2756">
        <v>114231</v>
      </c>
      <c r="B2756">
        <v>0</v>
      </c>
      <c r="C2756">
        <v>2</v>
      </c>
      <c r="D2756">
        <v>6</v>
      </c>
      <c r="E2756">
        <v>0</v>
      </c>
      <c r="F2756">
        <v>0</v>
      </c>
      <c r="G2756">
        <v>0</v>
      </c>
      <c r="H2756">
        <f t="shared" si="129"/>
        <v>2</v>
      </c>
      <c r="I2756">
        <f t="shared" si="130"/>
        <v>6</v>
      </c>
      <c r="J2756">
        <f t="shared" si="131"/>
        <v>8</v>
      </c>
    </row>
    <row r="2757" spans="1:10" x14ac:dyDescent="0.25">
      <c r="A2757">
        <v>114232</v>
      </c>
      <c r="B2757">
        <v>0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f t="shared" si="129"/>
        <v>2</v>
      </c>
      <c r="I2757">
        <f t="shared" si="130"/>
        <v>0</v>
      </c>
      <c r="J2757">
        <f t="shared" si="131"/>
        <v>2</v>
      </c>
    </row>
    <row r="2758" spans="1:10" x14ac:dyDescent="0.25">
      <c r="A2758">
        <v>114236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f t="shared" si="129"/>
        <v>0</v>
      </c>
      <c r="I2758">
        <f t="shared" si="130"/>
        <v>0</v>
      </c>
      <c r="J2758">
        <f t="shared" si="131"/>
        <v>0</v>
      </c>
    </row>
    <row r="2759" spans="1:10" x14ac:dyDescent="0.25">
      <c r="A2759">
        <v>114237</v>
      </c>
      <c r="B2759">
        <v>0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f t="shared" si="129"/>
        <v>2</v>
      </c>
      <c r="I2759">
        <f t="shared" si="130"/>
        <v>2</v>
      </c>
      <c r="J2759">
        <f t="shared" si="131"/>
        <v>4</v>
      </c>
    </row>
    <row r="2760" spans="1:10" x14ac:dyDescent="0.25">
      <c r="A2760">
        <v>114238</v>
      </c>
      <c r="B2760">
        <v>0</v>
      </c>
      <c r="C2760">
        <v>2</v>
      </c>
      <c r="D2760">
        <v>3</v>
      </c>
      <c r="E2760">
        <v>0</v>
      </c>
      <c r="F2760">
        <v>0</v>
      </c>
      <c r="G2760">
        <v>0</v>
      </c>
      <c r="H2760">
        <f t="shared" si="129"/>
        <v>2</v>
      </c>
      <c r="I2760">
        <f t="shared" si="130"/>
        <v>3</v>
      </c>
      <c r="J2760">
        <f t="shared" si="131"/>
        <v>5</v>
      </c>
    </row>
    <row r="2761" spans="1:10" x14ac:dyDescent="0.25">
      <c r="A2761">
        <v>114239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f t="shared" si="129"/>
        <v>0</v>
      </c>
      <c r="I2761">
        <f t="shared" si="130"/>
        <v>0</v>
      </c>
      <c r="J2761">
        <f t="shared" si="131"/>
        <v>0</v>
      </c>
    </row>
    <row r="2762" spans="1:10" x14ac:dyDescent="0.25">
      <c r="A2762">
        <v>114241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f t="shared" si="129"/>
        <v>0</v>
      </c>
      <c r="I2762">
        <f t="shared" si="130"/>
        <v>1</v>
      </c>
      <c r="J2762">
        <f t="shared" si="131"/>
        <v>1</v>
      </c>
    </row>
    <row r="2763" spans="1:10" x14ac:dyDescent="0.25">
      <c r="A2763">
        <v>114242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f t="shared" si="129"/>
        <v>0</v>
      </c>
      <c r="I2763">
        <f t="shared" si="130"/>
        <v>1</v>
      </c>
      <c r="J2763">
        <f t="shared" si="131"/>
        <v>1</v>
      </c>
    </row>
    <row r="2764" spans="1:10" x14ac:dyDescent="0.25">
      <c r="A2764">
        <v>114247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f t="shared" si="129"/>
        <v>0</v>
      </c>
      <c r="I2764">
        <f t="shared" si="130"/>
        <v>0</v>
      </c>
      <c r="J2764">
        <f t="shared" si="131"/>
        <v>0</v>
      </c>
    </row>
    <row r="2765" spans="1:10" x14ac:dyDescent="0.25">
      <c r="A2765">
        <v>114248</v>
      </c>
      <c r="B2765">
        <v>0</v>
      </c>
      <c r="C2765">
        <v>0</v>
      </c>
      <c r="D2765">
        <v>4</v>
      </c>
      <c r="E2765">
        <v>0</v>
      </c>
      <c r="F2765">
        <v>0</v>
      </c>
      <c r="G2765">
        <v>0</v>
      </c>
      <c r="H2765">
        <f t="shared" si="129"/>
        <v>0</v>
      </c>
      <c r="I2765">
        <f t="shared" si="130"/>
        <v>4</v>
      </c>
      <c r="J2765">
        <f t="shared" si="131"/>
        <v>4</v>
      </c>
    </row>
    <row r="2766" spans="1:10" x14ac:dyDescent="0.25">
      <c r="A2766">
        <v>114250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f t="shared" si="129"/>
        <v>0</v>
      </c>
      <c r="I2766">
        <f t="shared" si="130"/>
        <v>3</v>
      </c>
      <c r="J2766">
        <f t="shared" si="131"/>
        <v>3</v>
      </c>
    </row>
    <row r="2767" spans="1:10" x14ac:dyDescent="0.25">
      <c r="A2767">
        <v>114336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f t="shared" si="129"/>
        <v>0</v>
      </c>
      <c r="I2767">
        <f t="shared" si="130"/>
        <v>0</v>
      </c>
      <c r="J2767">
        <f t="shared" si="131"/>
        <v>0</v>
      </c>
    </row>
    <row r="2768" spans="1:10" x14ac:dyDescent="0.25">
      <c r="A2768">
        <v>114387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f t="shared" si="129"/>
        <v>0</v>
      </c>
      <c r="I2768">
        <f t="shared" si="130"/>
        <v>0</v>
      </c>
      <c r="J2768">
        <f t="shared" si="131"/>
        <v>0</v>
      </c>
    </row>
    <row r="2769" spans="1:10" x14ac:dyDescent="0.25">
      <c r="A2769">
        <v>114399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f t="shared" si="129"/>
        <v>0</v>
      </c>
      <c r="I2769">
        <f t="shared" si="130"/>
        <v>0</v>
      </c>
      <c r="J2769">
        <f t="shared" si="131"/>
        <v>0</v>
      </c>
    </row>
    <row r="2770" spans="1:10" x14ac:dyDescent="0.25">
      <c r="A2770">
        <v>114400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f t="shared" si="129"/>
        <v>0</v>
      </c>
      <c r="I2770">
        <f t="shared" si="130"/>
        <v>0</v>
      </c>
      <c r="J2770">
        <f t="shared" si="131"/>
        <v>0</v>
      </c>
    </row>
    <row r="2771" spans="1:10" x14ac:dyDescent="0.25">
      <c r="A2771">
        <v>114620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f t="shared" si="129"/>
        <v>0</v>
      </c>
      <c r="I2771">
        <f t="shared" si="130"/>
        <v>0</v>
      </c>
      <c r="J2771">
        <f t="shared" si="131"/>
        <v>0</v>
      </c>
    </row>
    <row r="2772" spans="1:10" x14ac:dyDescent="0.25">
      <c r="A2772">
        <v>114625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f t="shared" si="129"/>
        <v>0</v>
      </c>
      <c r="I2772">
        <f t="shared" si="130"/>
        <v>0</v>
      </c>
      <c r="J2772">
        <f t="shared" si="131"/>
        <v>0</v>
      </c>
    </row>
    <row r="2773" spans="1:10" x14ac:dyDescent="0.25">
      <c r="A2773">
        <v>114626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f t="shared" si="129"/>
        <v>0</v>
      </c>
      <c r="I2773">
        <f t="shared" si="130"/>
        <v>0</v>
      </c>
      <c r="J2773">
        <f t="shared" si="131"/>
        <v>0</v>
      </c>
    </row>
    <row r="2774" spans="1:10" x14ac:dyDescent="0.25">
      <c r="A2774">
        <v>114627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f t="shared" si="129"/>
        <v>0</v>
      </c>
      <c r="I2774">
        <f t="shared" si="130"/>
        <v>0</v>
      </c>
      <c r="J2774">
        <f t="shared" si="131"/>
        <v>0</v>
      </c>
    </row>
    <row r="2775" spans="1:10" x14ac:dyDescent="0.25">
      <c r="A2775">
        <v>114628</v>
      </c>
      <c r="B2775">
        <v>0</v>
      </c>
      <c r="C2775">
        <v>0</v>
      </c>
      <c r="D2775">
        <v>4</v>
      </c>
      <c r="E2775">
        <v>0</v>
      </c>
      <c r="F2775">
        <v>0</v>
      </c>
      <c r="G2775">
        <v>0</v>
      </c>
      <c r="H2775">
        <f t="shared" si="129"/>
        <v>0</v>
      </c>
      <c r="I2775">
        <f t="shared" si="130"/>
        <v>4</v>
      </c>
      <c r="J2775">
        <f t="shared" si="131"/>
        <v>4</v>
      </c>
    </row>
    <row r="2776" spans="1:10" x14ac:dyDescent="0.25">
      <c r="A2776">
        <v>114650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f t="shared" si="129"/>
        <v>0</v>
      </c>
      <c r="I2776">
        <f t="shared" si="130"/>
        <v>0</v>
      </c>
      <c r="J2776">
        <f t="shared" si="131"/>
        <v>0</v>
      </c>
    </row>
    <row r="2777" spans="1:10" x14ac:dyDescent="0.25">
      <c r="A2777">
        <v>114651</v>
      </c>
      <c r="B2777">
        <v>0</v>
      </c>
      <c r="C2777">
        <v>0</v>
      </c>
      <c r="D2777">
        <v>3</v>
      </c>
      <c r="E2777">
        <v>0</v>
      </c>
      <c r="F2777">
        <v>0</v>
      </c>
      <c r="G2777">
        <v>0</v>
      </c>
      <c r="H2777">
        <f t="shared" si="129"/>
        <v>0</v>
      </c>
      <c r="I2777">
        <f t="shared" si="130"/>
        <v>3</v>
      </c>
      <c r="J2777">
        <f t="shared" si="131"/>
        <v>3</v>
      </c>
    </row>
    <row r="2778" spans="1:10" x14ac:dyDescent="0.25">
      <c r="A2778">
        <v>114652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f t="shared" si="129"/>
        <v>0</v>
      </c>
      <c r="I2778">
        <f t="shared" si="130"/>
        <v>0</v>
      </c>
      <c r="J2778">
        <f t="shared" si="131"/>
        <v>0</v>
      </c>
    </row>
    <row r="2779" spans="1:10" x14ac:dyDescent="0.25">
      <c r="A2779">
        <v>114667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f t="shared" si="129"/>
        <v>1</v>
      </c>
      <c r="I2779">
        <f t="shared" si="130"/>
        <v>0</v>
      </c>
      <c r="J2779">
        <f t="shared" si="131"/>
        <v>1</v>
      </c>
    </row>
    <row r="2780" spans="1:10" x14ac:dyDescent="0.25">
      <c r="A2780">
        <v>114668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f t="shared" si="129"/>
        <v>0</v>
      </c>
      <c r="I2780">
        <f t="shared" si="130"/>
        <v>0</v>
      </c>
      <c r="J2780">
        <f t="shared" si="131"/>
        <v>0</v>
      </c>
    </row>
    <row r="2781" spans="1:10" x14ac:dyDescent="0.25">
      <c r="A2781">
        <v>114669</v>
      </c>
      <c r="B2781">
        <v>0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f t="shared" si="129"/>
        <v>2</v>
      </c>
      <c r="I2781">
        <f t="shared" si="130"/>
        <v>2</v>
      </c>
      <c r="J2781">
        <f t="shared" si="131"/>
        <v>4</v>
      </c>
    </row>
    <row r="2782" spans="1:10" x14ac:dyDescent="0.25">
      <c r="A2782">
        <v>114670</v>
      </c>
      <c r="B2782">
        <v>0</v>
      </c>
      <c r="C2782">
        <v>1</v>
      </c>
      <c r="D2782">
        <v>19</v>
      </c>
      <c r="E2782">
        <v>0</v>
      </c>
      <c r="F2782">
        <v>0</v>
      </c>
      <c r="G2782">
        <v>0</v>
      </c>
      <c r="H2782">
        <f t="shared" si="129"/>
        <v>1</v>
      </c>
      <c r="I2782">
        <f t="shared" si="130"/>
        <v>19</v>
      </c>
      <c r="J2782">
        <f t="shared" si="131"/>
        <v>20</v>
      </c>
    </row>
    <row r="2783" spans="1:10" x14ac:dyDescent="0.25">
      <c r="A2783">
        <v>114671</v>
      </c>
      <c r="B2783">
        <v>0</v>
      </c>
      <c r="C2783">
        <v>5</v>
      </c>
      <c r="D2783">
        <v>23</v>
      </c>
      <c r="E2783">
        <v>0</v>
      </c>
      <c r="F2783">
        <v>0</v>
      </c>
      <c r="G2783">
        <v>0</v>
      </c>
      <c r="H2783">
        <f t="shared" si="129"/>
        <v>5</v>
      </c>
      <c r="I2783">
        <f t="shared" si="130"/>
        <v>23</v>
      </c>
      <c r="J2783">
        <f t="shared" si="131"/>
        <v>28</v>
      </c>
    </row>
    <row r="2784" spans="1:10" x14ac:dyDescent="0.25">
      <c r="A2784">
        <v>114672</v>
      </c>
      <c r="B2784">
        <v>0</v>
      </c>
      <c r="C2784">
        <v>2</v>
      </c>
      <c r="D2784">
        <v>4</v>
      </c>
      <c r="E2784">
        <v>0</v>
      </c>
      <c r="F2784">
        <v>0</v>
      </c>
      <c r="G2784">
        <v>0</v>
      </c>
      <c r="H2784">
        <f t="shared" si="129"/>
        <v>2</v>
      </c>
      <c r="I2784">
        <f t="shared" si="130"/>
        <v>4</v>
      </c>
      <c r="J2784">
        <f t="shared" si="131"/>
        <v>6</v>
      </c>
    </row>
    <row r="2785" spans="1:10" x14ac:dyDescent="0.25">
      <c r="A2785">
        <v>114673</v>
      </c>
      <c r="B2785">
        <v>0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f t="shared" si="129"/>
        <v>2</v>
      </c>
      <c r="I2785">
        <f t="shared" si="130"/>
        <v>0</v>
      </c>
      <c r="J2785">
        <f t="shared" si="131"/>
        <v>2</v>
      </c>
    </row>
    <row r="2786" spans="1:10" x14ac:dyDescent="0.25">
      <c r="A2786">
        <v>114674</v>
      </c>
      <c r="B2786">
        <v>0</v>
      </c>
      <c r="C2786">
        <v>0</v>
      </c>
      <c r="D2786">
        <v>6</v>
      </c>
      <c r="E2786">
        <v>0</v>
      </c>
      <c r="F2786">
        <v>0</v>
      </c>
      <c r="G2786">
        <v>0</v>
      </c>
      <c r="H2786">
        <f t="shared" si="129"/>
        <v>0</v>
      </c>
      <c r="I2786">
        <f t="shared" si="130"/>
        <v>6</v>
      </c>
      <c r="J2786">
        <f t="shared" si="131"/>
        <v>6</v>
      </c>
    </row>
    <row r="2787" spans="1:10" x14ac:dyDescent="0.25">
      <c r="A2787">
        <v>114679</v>
      </c>
      <c r="B2787">
        <v>0</v>
      </c>
      <c r="C2787">
        <v>2</v>
      </c>
      <c r="D2787">
        <v>0</v>
      </c>
      <c r="E2787">
        <v>0</v>
      </c>
      <c r="F2787">
        <v>0</v>
      </c>
      <c r="G2787">
        <v>0</v>
      </c>
      <c r="H2787">
        <f t="shared" si="129"/>
        <v>2</v>
      </c>
      <c r="I2787">
        <f t="shared" si="130"/>
        <v>0</v>
      </c>
      <c r="J2787">
        <f t="shared" si="131"/>
        <v>2</v>
      </c>
    </row>
    <row r="2788" spans="1:10" x14ac:dyDescent="0.25">
      <c r="A2788">
        <v>114682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f t="shared" si="129"/>
        <v>0</v>
      </c>
      <c r="I2788">
        <f t="shared" si="130"/>
        <v>0</v>
      </c>
      <c r="J2788">
        <f t="shared" si="131"/>
        <v>0</v>
      </c>
    </row>
    <row r="2789" spans="1:10" x14ac:dyDescent="0.25">
      <c r="A2789">
        <v>114683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f t="shared" si="129"/>
        <v>1</v>
      </c>
      <c r="I2789">
        <f t="shared" si="130"/>
        <v>0</v>
      </c>
      <c r="J2789">
        <f t="shared" si="131"/>
        <v>1</v>
      </c>
    </row>
    <row r="2790" spans="1:10" x14ac:dyDescent="0.25">
      <c r="A2790">
        <v>114684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f t="shared" si="129"/>
        <v>0</v>
      </c>
      <c r="I2790">
        <f t="shared" si="130"/>
        <v>0</v>
      </c>
      <c r="J2790">
        <f t="shared" si="131"/>
        <v>0</v>
      </c>
    </row>
    <row r="2791" spans="1:10" x14ac:dyDescent="0.25">
      <c r="A2791">
        <v>114685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f t="shared" si="129"/>
        <v>0</v>
      </c>
      <c r="I2791">
        <f t="shared" si="130"/>
        <v>0</v>
      </c>
      <c r="J2791">
        <f t="shared" si="131"/>
        <v>0</v>
      </c>
    </row>
    <row r="2792" spans="1:10" x14ac:dyDescent="0.25">
      <c r="A2792">
        <v>114686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f t="shared" si="129"/>
        <v>0</v>
      </c>
      <c r="I2792">
        <f t="shared" si="130"/>
        <v>0</v>
      </c>
      <c r="J2792">
        <f t="shared" si="131"/>
        <v>0</v>
      </c>
    </row>
    <row r="2793" spans="1:10" x14ac:dyDescent="0.25">
      <c r="A2793">
        <v>114687</v>
      </c>
      <c r="B2793">
        <v>0</v>
      </c>
      <c r="C2793">
        <v>0</v>
      </c>
      <c r="D2793">
        <v>2</v>
      </c>
      <c r="E2793">
        <v>0</v>
      </c>
      <c r="F2793">
        <v>0</v>
      </c>
      <c r="G2793">
        <v>0</v>
      </c>
      <c r="H2793">
        <f t="shared" si="129"/>
        <v>0</v>
      </c>
      <c r="I2793">
        <f t="shared" si="130"/>
        <v>2</v>
      </c>
      <c r="J2793">
        <f t="shared" si="131"/>
        <v>2</v>
      </c>
    </row>
    <row r="2794" spans="1:10" x14ac:dyDescent="0.25">
      <c r="A2794">
        <v>114689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f t="shared" si="129"/>
        <v>0</v>
      </c>
      <c r="I2794">
        <f t="shared" si="130"/>
        <v>0</v>
      </c>
      <c r="J2794">
        <f t="shared" si="131"/>
        <v>0</v>
      </c>
    </row>
    <row r="2795" spans="1:10" x14ac:dyDescent="0.25">
      <c r="A2795">
        <v>114690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f t="shared" si="129"/>
        <v>0</v>
      </c>
      <c r="I2795">
        <f t="shared" si="130"/>
        <v>1</v>
      </c>
      <c r="J2795">
        <f t="shared" si="131"/>
        <v>1</v>
      </c>
    </row>
    <row r="2796" spans="1:10" x14ac:dyDescent="0.25">
      <c r="A2796">
        <v>114703</v>
      </c>
      <c r="B2796">
        <v>0</v>
      </c>
      <c r="C2796">
        <v>4</v>
      </c>
      <c r="D2796">
        <v>7</v>
      </c>
      <c r="E2796">
        <v>0</v>
      </c>
      <c r="F2796">
        <v>1</v>
      </c>
      <c r="G2796">
        <v>0</v>
      </c>
      <c r="H2796">
        <f t="shared" si="129"/>
        <v>7</v>
      </c>
      <c r="I2796">
        <f t="shared" si="130"/>
        <v>7</v>
      </c>
      <c r="J2796">
        <f t="shared" si="131"/>
        <v>14</v>
      </c>
    </row>
    <row r="2797" spans="1:10" x14ac:dyDescent="0.25">
      <c r="A2797">
        <v>114704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f t="shared" si="129"/>
        <v>0</v>
      </c>
      <c r="I2797">
        <f t="shared" si="130"/>
        <v>0</v>
      </c>
      <c r="J2797">
        <f t="shared" si="131"/>
        <v>0</v>
      </c>
    </row>
    <row r="2798" spans="1:10" x14ac:dyDescent="0.25">
      <c r="A2798">
        <v>114705</v>
      </c>
      <c r="B2798">
        <v>0</v>
      </c>
      <c r="C2798">
        <v>7</v>
      </c>
      <c r="D2798">
        <v>16</v>
      </c>
      <c r="E2798">
        <v>0</v>
      </c>
      <c r="F2798">
        <v>1</v>
      </c>
      <c r="G2798">
        <v>0</v>
      </c>
      <c r="H2798">
        <f t="shared" si="129"/>
        <v>10</v>
      </c>
      <c r="I2798">
        <f t="shared" si="130"/>
        <v>16</v>
      </c>
      <c r="J2798">
        <f t="shared" si="131"/>
        <v>26</v>
      </c>
    </row>
    <row r="2799" spans="1:10" x14ac:dyDescent="0.25">
      <c r="A2799">
        <v>114706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f t="shared" si="129"/>
        <v>0</v>
      </c>
      <c r="I2799">
        <f t="shared" si="130"/>
        <v>0</v>
      </c>
      <c r="J2799">
        <f t="shared" si="131"/>
        <v>0</v>
      </c>
    </row>
    <row r="2800" spans="1:10" x14ac:dyDescent="0.25">
      <c r="A2800">
        <v>114709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f t="shared" si="129"/>
        <v>1</v>
      </c>
      <c r="I2800">
        <f t="shared" si="130"/>
        <v>1</v>
      </c>
      <c r="J2800">
        <f t="shared" si="131"/>
        <v>2</v>
      </c>
    </row>
    <row r="2801" spans="1:10" x14ac:dyDescent="0.25">
      <c r="A2801">
        <v>114710</v>
      </c>
      <c r="B2801">
        <v>0</v>
      </c>
      <c r="C2801">
        <v>1</v>
      </c>
      <c r="D2801">
        <v>2</v>
      </c>
      <c r="E2801">
        <v>0</v>
      </c>
      <c r="F2801">
        <v>0</v>
      </c>
      <c r="G2801">
        <v>0</v>
      </c>
      <c r="H2801">
        <f t="shared" si="129"/>
        <v>1</v>
      </c>
      <c r="I2801">
        <f t="shared" si="130"/>
        <v>2</v>
      </c>
      <c r="J2801">
        <f t="shared" si="131"/>
        <v>3</v>
      </c>
    </row>
    <row r="2802" spans="1:10" x14ac:dyDescent="0.25">
      <c r="A2802">
        <v>114712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f t="shared" si="129"/>
        <v>0</v>
      </c>
      <c r="I2802">
        <f t="shared" si="130"/>
        <v>0</v>
      </c>
      <c r="J2802">
        <f t="shared" si="131"/>
        <v>0</v>
      </c>
    </row>
    <row r="2803" spans="1:10" x14ac:dyDescent="0.25">
      <c r="A2803">
        <v>114724</v>
      </c>
      <c r="B2803">
        <v>0</v>
      </c>
      <c r="C2803">
        <v>0</v>
      </c>
      <c r="D2803">
        <v>3</v>
      </c>
      <c r="E2803">
        <v>0</v>
      </c>
      <c r="F2803">
        <v>0</v>
      </c>
      <c r="G2803">
        <v>0</v>
      </c>
      <c r="H2803">
        <f t="shared" si="129"/>
        <v>0</v>
      </c>
      <c r="I2803">
        <f t="shared" si="130"/>
        <v>3</v>
      </c>
      <c r="J2803">
        <f t="shared" si="131"/>
        <v>3</v>
      </c>
    </row>
    <row r="2804" spans="1:10" x14ac:dyDescent="0.25">
      <c r="A2804">
        <v>114725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f t="shared" si="129"/>
        <v>0</v>
      </c>
      <c r="I2804">
        <f t="shared" si="130"/>
        <v>0</v>
      </c>
      <c r="J2804">
        <f t="shared" si="131"/>
        <v>0</v>
      </c>
    </row>
    <row r="2805" spans="1:10" x14ac:dyDescent="0.25">
      <c r="A2805">
        <v>114726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f t="shared" si="129"/>
        <v>0</v>
      </c>
      <c r="I2805">
        <f t="shared" si="130"/>
        <v>0</v>
      </c>
      <c r="J2805">
        <f t="shared" si="131"/>
        <v>0</v>
      </c>
    </row>
    <row r="2806" spans="1:10" x14ac:dyDescent="0.25">
      <c r="A2806">
        <v>114730</v>
      </c>
      <c r="B2806">
        <v>0</v>
      </c>
      <c r="C2806">
        <v>2</v>
      </c>
      <c r="D2806">
        <v>9</v>
      </c>
      <c r="E2806">
        <v>0</v>
      </c>
      <c r="F2806">
        <v>0</v>
      </c>
      <c r="G2806">
        <v>0</v>
      </c>
      <c r="H2806">
        <f t="shared" si="129"/>
        <v>2</v>
      </c>
      <c r="I2806">
        <f t="shared" si="130"/>
        <v>9</v>
      </c>
      <c r="J2806">
        <f t="shared" si="131"/>
        <v>11</v>
      </c>
    </row>
    <row r="2807" spans="1:10" x14ac:dyDescent="0.25">
      <c r="A2807">
        <v>114731</v>
      </c>
      <c r="B2807">
        <v>0</v>
      </c>
      <c r="C2807">
        <v>3</v>
      </c>
      <c r="D2807">
        <v>18</v>
      </c>
      <c r="E2807">
        <v>0</v>
      </c>
      <c r="F2807">
        <v>0</v>
      </c>
      <c r="G2807">
        <v>0</v>
      </c>
      <c r="H2807">
        <f t="shared" si="129"/>
        <v>3</v>
      </c>
      <c r="I2807">
        <f t="shared" si="130"/>
        <v>18</v>
      </c>
      <c r="J2807">
        <f t="shared" si="131"/>
        <v>21</v>
      </c>
    </row>
    <row r="2808" spans="1:10" x14ac:dyDescent="0.25">
      <c r="A2808">
        <v>114732</v>
      </c>
      <c r="B2808">
        <v>0</v>
      </c>
      <c r="C2808">
        <v>0</v>
      </c>
      <c r="D2808">
        <v>6</v>
      </c>
      <c r="E2808">
        <v>0</v>
      </c>
      <c r="F2808">
        <v>0</v>
      </c>
      <c r="G2808">
        <v>0</v>
      </c>
      <c r="H2808">
        <f t="shared" si="129"/>
        <v>0</v>
      </c>
      <c r="I2808">
        <f t="shared" si="130"/>
        <v>6</v>
      </c>
      <c r="J2808">
        <f t="shared" si="131"/>
        <v>6</v>
      </c>
    </row>
    <row r="2809" spans="1:10" x14ac:dyDescent="0.25">
      <c r="A2809">
        <v>114733</v>
      </c>
      <c r="B2809">
        <v>0</v>
      </c>
      <c r="C2809">
        <v>2</v>
      </c>
      <c r="D2809">
        <v>4</v>
      </c>
      <c r="E2809">
        <v>0</v>
      </c>
      <c r="F2809">
        <v>0</v>
      </c>
      <c r="G2809">
        <v>0</v>
      </c>
      <c r="H2809">
        <f t="shared" si="129"/>
        <v>2</v>
      </c>
      <c r="I2809">
        <f t="shared" si="130"/>
        <v>4</v>
      </c>
      <c r="J2809">
        <f t="shared" si="131"/>
        <v>6</v>
      </c>
    </row>
    <row r="2810" spans="1:10" x14ac:dyDescent="0.25">
      <c r="A2810">
        <v>114735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f t="shared" si="129"/>
        <v>0</v>
      </c>
      <c r="I2810">
        <f t="shared" si="130"/>
        <v>0</v>
      </c>
      <c r="J2810">
        <f t="shared" si="131"/>
        <v>0</v>
      </c>
    </row>
    <row r="2811" spans="1:10" x14ac:dyDescent="0.25">
      <c r="A2811">
        <v>114736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f t="shared" si="129"/>
        <v>0</v>
      </c>
      <c r="I2811">
        <f t="shared" si="130"/>
        <v>0</v>
      </c>
      <c r="J2811">
        <f t="shared" si="131"/>
        <v>0</v>
      </c>
    </row>
    <row r="2812" spans="1:10" x14ac:dyDescent="0.25">
      <c r="A2812">
        <v>114737</v>
      </c>
      <c r="B2812">
        <v>0</v>
      </c>
      <c r="C2812">
        <v>2</v>
      </c>
      <c r="D2812">
        <v>5</v>
      </c>
      <c r="E2812">
        <v>0</v>
      </c>
      <c r="F2812">
        <v>0</v>
      </c>
      <c r="G2812">
        <v>0</v>
      </c>
      <c r="H2812">
        <f t="shared" si="129"/>
        <v>2</v>
      </c>
      <c r="I2812">
        <f t="shared" si="130"/>
        <v>5</v>
      </c>
      <c r="J2812">
        <f t="shared" si="131"/>
        <v>7</v>
      </c>
    </row>
    <row r="2813" spans="1:10" x14ac:dyDescent="0.25">
      <c r="A2813">
        <v>114738</v>
      </c>
      <c r="B2813">
        <v>0</v>
      </c>
      <c r="C2813">
        <v>0</v>
      </c>
      <c r="D2813">
        <v>12</v>
      </c>
      <c r="E2813">
        <v>0</v>
      </c>
      <c r="F2813">
        <v>0</v>
      </c>
      <c r="G2813">
        <v>0</v>
      </c>
      <c r="H2813">
        <f t="shared" si="129"/>
        <v>0</v>
      </c>
      <c r="I2813">
        <f t="shared" si="130"/>
        <v>12</v>
      </c>
      <c r="J2813">
        <f t="shared" si="131"/>
        <v>12</v>
      </c>
    </row>
    <row r="2814" spans="1:10" x14ac:dyDescent="0.25">
      <c r="A2814">
        <v>114739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f t="shared" si="129"/>
        <v>0</v>
      </c>
      <c r="I2814">
        <f t="shared" si="130"/>
        <v>0</v>
      </c>
      <c r="J2814">
        <f t="shared" si="131"/>
        <v>0</v>
      </c>
    </row>
    <row r="2815" spans="1:10" x14ac:dyDescent="0.25">
      <c r="A2815">
        <v>114740</v>
      </c>
      <c r="B2815">
        <v>0</v>
      </c>
      <c r="C2815">
        <v>0</v>
      </c>
      <c r="D2815">
        <v>4</v>
      </c>
      <c r="E2815">
        <v>0</v>
      </c>
      <c r="F2815">
        <v>0</v>
      </c>
      <c r="G2815">
        <v>0</v>
      </c>
      <c r="H2815">
        <f t="shared" si="129"/>
        <v>0</v>
      </c>
      <c r="I2815">
        <f t="shared" si="130"/>
        <v>4</v>
      </c>
      <c r="J2815">
        <f t="shared" si="131"/>
        <v>4</v>
      </c>
    </row>
    <row r="2816" spans="1:10" x14ac:dyDescent="0.25">
      <c r="A2816">
        <v>114741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f t="shared" si="129"/>
        <v>0</v>
      </c>
      <c r="I2816">
        <f t="shared" si="130"/>
        <v>1</v>
      </c>
      <c r="J2816">
        <f t="shared" si="131"/>
        <v>1</v>
      </c>
    </row>
    <row r="2817" spans="1:10" x14ac:dyDescent="0.25">
      <c r="A2817">
        <v>114744</v>
      </c>
      <c r="B2817">
        <v>0</v>
      </c>
      <c r="C2817">
        <v>0</v>
      </c>
      <c r="D2817">
        <v>3</v>
      </c>
      <c r="E2817">
        <v>0</v>
      </c>
      <c r="F2817">
        <v>0</v>
      </c>
      <c r="G2817">
        <v>0</v>
      </c>
      <c r="H2817">
        <f t="shared" si="129"/>
        <v>0</v>
      </c>
      <c r="I2817">
        <f t="shared" si="130"/>
        <v>3</v>
      </c>
      <c r="J2817">
        <f t="shared" si="131"/>
        <v>3</v>
      </c>
    </row>
    <row r="2818" spans="1:10" x14ac:dyDescent="0.25">
      <c r="A2818">
        <v>114745</v>
      </c>
      <c r="B2818">
        <v>0</v>
      </c>
      <c r="C2818">
        <v>0</v>
      </c>
      <c r="D2818">
        <v>4</v>
      </c>
      <c r="E2818">
        <v>0</v>
      </c>
      <c r="F2818">
        <v>0</v>
      </c>
      <c r="G2818">
        <v>0</v>
      </c>
      <c r="H2818">
        <f t="shared" ref="H2818:H2881" si="132">C2818+2*B2818+3*(E2818+F2818)</f>
        <v>0</v>
      </c>
      <c r="I2818">
        <f t="shared" ref="I2818:I2881" si="133">D2818+G2818</f>
        <v>4</v>
      </c>
      <c r="J2818">
        <f t="shared" ref="J2818:J2881" si="134">H2818+I2818</f>
        <v>4</v>
      </c>
    </row>
    <row r="2819" spans="1:10" x14ac:dyDescent="0.25">
      <c r="A2819">
        <v>114746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f t="shared" si="132"/>
        <v>0</v>
      </c>
      <c r="I2819">
        <f t="shared" si="133"/>
        <v>0</v>
      </c>
      <c r="J2819">
        <f t="shared" si="134"/>
        <v>0</v>
      </c>
    </row>
    <row r="2820" spans="1:10" x14ac:dyDescent="0.25">
      <c r="A2820">
        <v>114749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f t="shared" si="132"/>
        <v>0</v>
      </c>
      <c r="I2820">
        <f t="shared" si="133"/>
        <v>0</v>
      </c>
      <c r="J2820">
        <f t="shared" si="134"/>
        <v>0</v>
      </c>
    </row>
    <row r="2821" spans="1:10" x14ac:dyDescent="0.25">
      <c r="A2821">
        <v>114752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f t="shared" si="132"/>
        <v>0</v>
      </c>
      <c r="I2821">
        <f t="shared" si="133"/>
        <v>0</v>
      </c>
      <c r="J2821">
        <f t="shared" si="134"/>
        <v>0</v>
      </c>
    </row>
    <row r="2822" spans="1:10" x14ac:dyDescent="0.25">
      <c r="A2822">
        <v>114830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f t="shared" si="132"/>
        <v>0</v>
      </c>
      <c r="I2822">
        <f t="shared" si="133"/>
        <v>0</v>
      </c>
      <c r="J2822">
        <f t="shared" si="134"/>
        <v>0</v>
      </c>
    </row>
    <row r="2823" spans="1:10" x14ac:dyDescent="0.25">
      <c r="A2823">
        <v>114833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f t="shared" si="132"/>
        <v>0</v>
      </c>
      <c r="I2823">
        <f t="shared" si="133"/>
        <v>0</v>
      </c>
      <c r="J2823">
        <f t="shared" si="134"/>
        <v>0</v>
      </c>
    </row>
    <row r="2824" spans="1:10" x14ac:dyDescent="0.25">
      <c r="A2824">
        <v>114834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f t="shared" si="132"/>
        <v>0</v>
      </c>
      <c r="I2824">
        <f t="shared" si="133"/>
        <v>0</v>
      </c>
      <c r="J2824">
        <f t="shared" si="134"/>
        <v>0</v>
      </c>
    </row>
    <row r="2825" spans="1:10" x14ac:dyDescent="0.25">
      <c r="A2825">
        <v>114835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f t="shared" si="132"/>
        <v>0</v>
      </c>
      <c r="I2825">
        <f t="shared" si="133"/>
        <v>0</v>
      </c>
      <c r="J2825">
        <f t="shared" si="134"/>
        <v>0</v>
      </c>
    </row>
    <row r="2826" spans="1:10" x14ac:dyDescent="0.25">
      <c r="A2826">
        <v>114836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f t="shared" si="132"/>
        <v>0</v>
      </c>
      <c r="I2826">
        <f t="shared" si="133"/>
        <v>0</v>
      </c>
      <c r="J2826">
        <f t="shared" si="134"/>
        <v>0</v>
      </c>
    </row>
    <row r="2827" spans="1:10" x14ac:dyDescent="0.25">
      <c r="A2827">
        <v>114888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f t="shared" si="132"/>
        <v>0</v>
      </c>
      <c r="I2827">
        <f t="shared" si="133"/>
        <v>0</v>
      </c>
      <c r="J2827">
        <f t="shared" si="134"/>
        <v>0</v>
      </c>
    </row>
    <row r="2828" spans="1:10" x14ac:dyDescent="0.25">
      <c r="A2828">
        <v>114898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f t="shared" si="132"/>
        <v>0</v>
      </c>
      <c r="I2828">
        <f t="shared" si="133"/>
        <v>0</v>
      </c>
      <c r="J2828">
        <f t="shared" si="134"/>
        <v>0</v>
      </c>
    </row>
    <row r="2829" spans="1:10" x14ac:dyDescent="0.25">
      <c r="A2829">
        <v>114899</v>
      </c>
      <c r="B2829">
        <v>0</v>
      </c>
      <c r="C2829">
        <v>0</v>
      </c>
      <c r="D2829">
        <v>4</v>
      </c>
      <c r="E2829">
        <v>0</v>
      </c>
      <c r="F2829">
        <v>0</v>
      </c>
      <c r="G2829">
        <v>0</v>
      </c>
      <c r="H2829">
        <f t="shared" si="132"/>
        <v>0</v>
      </c>
      <c r="I2829">
        <f t="shared" si="133"/>
        <v>4</v>
      </c>
      <c r="J2829">
        <f t="shared" si="134"/>
        <v>4</v>
      </c>
    </row>
    <row r="2830" spans="1:10" x14ac:dyDescent="0.25">
      <c r="A2830">
        <v>114900</v>
      </c>
      <c r="B2830">
        <v>0</v>
      </c>
      <c r="C2830">
        <v>0</v>
      </c>
      <c r="D2830">
        <v>2</v>
      </c>
      <c r="E2830">
        <v>0</v>
      </c>
      <c r="F2830">
        <v>0</v>
      </c>
      <c r="G2830">
        <v>0</v>
      </c>
      <c r="H2830">
        <f t="shared" si="132"/>
        <v>0</v>
      </c>
      <c r="I2830">
        <f t="shared" si="133"/>
        <v>2</v>
      </c>
      <c r="J2830">
        <f t="shared" si="134"/>
        <v>2</v>
      </c>
    </row>
    <row r="2831" spans="1:10" x14ac:dyDescent="0.25">
      <c r="A2831">
        <v>115123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f t="shared" si="132"/>
        <v>0</v>
      </c>
      <c r="I2831">
        <f t="shared" si="133"/>
        <v>0</v>
      </c>
      <c r="J2831">
        <f t="shared" si="134"/>
        <v>0</v>
      </c>
    </row>
    <row r="2832" spans="1:10" x14ac:dyDescent="0.25">
      <c r="A2832">
        <v>115124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f t="shared" si="132"/>
        <v>0</v>
      </c>
      <c r="I2832">
        <f t="shared" si="133"/>
        <v>0</v>
      </c>
      <c r="J2832">
        <f t="shared" si="134"/>
        <v>0</v>
      </c>
    </row>
    <row r="2833" spans="1:10" x14ac:dyDescent="0.25">
      <c r="A2833">
        <v>115127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f t="shared" si="132"/>
        <v>0</v>
      </c>
      <c r="I2833">
        <f t="shared" si="133"/>
        <v>1</v>
      </c>
      <c r="J2833">
        <f t="shared" si="134"/>
        <v>1</v>
      </c>
    </row>
    <row r="2834" spans="1:10" x14ac:dyDescent="0.25">
      <c r="A2834">
        <v>115128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f t="shared" si="132"/>
        <v>0</v>
      </c>
      <c r="I2834">
        <f t="shared" si="133"/>
        <v>0</v>
      </c>
      <c r="J2834">
        <f t="shared" si="134"/>
        <v>0</v>
      </c>
    </row>
    <row r="2835" spans="1:10" x14ac:dyDescent="0.25">
      <c r="A2835">
        <v>115166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f t="shared" si="132"/>
        <v>0</v>
      </c>
      <c r="I2835">
        <f t="shared" si="133"/>
        <v>0</v>
      </c>
      <c r="J2835">
        <f t="shared" si="134"/>
        <v>0</v>
      </c>
    </row>
    <row r="2836" spans="1:10" x14ac:dyDescent="0.25">
      <c r="A2836">
        <v>115167</v>
      </c>
      <c r="B2836">
        <v>0</v>
      </c>
      <c r="C2836">
        <v>0</v>
      </c>
      <c r="D2836">
        <v>6</v>
      </c>
      <c r="E2836">
        <v>0</v>
      </c>
      <c r="F2836">
        <v>0</v>
      </c>
      <c r="G2836">
        <v>0</v>
      </c>
      <c r="H2836">
        <f t="shared" si="132"/>
        <v>0</v>
      </c>
      <c r="I2836">
        <f t="shared" si="133"/>
        <v>6</v>
      </c>
      <c r="J2836">
        <f t="shared" si="134"/>
        <v>6</v>
      </c>
    </row>
    <row r="2837" spans="1:10" x14ac:dyDescent="0.25">
      <c r="A2837">
        <v>115168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f t="shared" si="132"/>
        <v>0</v>
      </c>
      <c r="I2837">
        <f t="shared" si="133"/>
        <v>0</v>
      </c>
      <c r="J2837">
        <f t="shared" si="134"/>
        <v>0</v>
      </c>
    </row>
    <row r="2838" spans="1:10" x14ac:dyDescent="0.25">
      <c r="A2838">
        <v>115169</v>
      </c>
      <c r="B2838">
        <v>0</v>
      </c>
      <c r="C2838">
        <v>2</v>
      </c>
      <c r="D2838">
        <v>0</v>
      </c>
      <c r="E2838">
        <v>0</v>
      </c>
      <c r="F2838">
        <v>0</v>
      </c>
      <c r="G2838">
        <v>0</v>
      </c>
      <c r="H2838">
        <f t="shared" si="132"/>
        <v>2</v>
      </c>
      <c r="I2838">
        <f t="shared" si="133"/>
        <v>0</v>
      </c>
      <c r="J2838">
        <f t="shared" si="134"/>
        <v>2</v>
      </c>
    </row>
    <row r="2839" spans="1:10" x14ac:dyDescent="0.25">
      <c r="A2839">
        <v>115170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f t="shared" si="132"/>
        <v>0</v>
      </c>
      <c r="I2839">
        <f t="shared" si="133"/>
        <v>0</v>
      </c>
      <c r="J2839">
        <f t="shared" si="134"/>
        <v>0</v>
      </c>
    </row>
    <row r="2840" spans="1:10" x14ac:dyDescent="0.25">
      <c r="A2840">
        <v>115171</v>
      </c>
      <c r="B2840">
        <v>0</v>
      </c>
      <c r="C2840">
        <v>3</v>
      </c>
      <c r="D2840">
        <v>2</v>
      </c>
      <c r="E2840">
        <v>0</v>
      </c>
      <c r="F2840">
        <v>0</v>
      </c>
      <c r="G2840">
        <v>0</v>
      </c>
      <c r="H2840">
        <f t="shared" si="132"/>
        <v>3</v>
      </c>
      <c r="I2840">
        <f t="shared" si="133"/>
        <v>2</v>
      </c>
      <c r="J2840">
        <f t="shared" si="134"/>
        <v>5</v>
      </c>
    </row>
    <row r="2841" spans="1:10" x14ac:dyDescent="0.25">
      <c r="A2841">
        <v>115172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f t="shared" si="132"/>
        <v>0</v>
      </c>
      <c r="I2841">
        <f t="shared" si="133"/>
        <v>0</v>
      </c>
      <c r="J2841">
        <f t="shared" si="134"/>
        <v>0</v>
      </c>
    </row>
    <row r="2842" spans="1:10" x14ac:dyDescent="0.25">
      <c r="A2842">
        <v>115174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f t="shared" si="132"/>
        <v>0</v>
      </c>
      <c r="I2842">
        <f t="shared" si="133"/>
        <v>0</v>
      </c>
      <c r="J2842">
        <f t="shared" si="134"/>
        <v>0</v>
      </c>
    </row>
    <row r="2843" spans="1:10" x14ac:dyDescent="0.25">
      <c r="A2843">
        <v>115175</v>
      </c>
      <c r="B2843">
        <v>0</v>
      </c>
      <c r="C2843">
        <v>0</v>
      </c>
      <c r="D2843">
        <v>2</v>
      </c>
      <c r="E2843">
        <v>0</v>
      </c>
      <c r="F2843">
        <v>0</v>
      </c>
      <c r="G2843">
        <v>0</v>
      </c>
      <c r="H2843">
        <f t="shared" si="132"/>
        <v>0</v>
      </c>
      <c r="I2843">
        <f t="shared" si="133"/>
        <v>2</v>
      </c>
      <c r="J2843">
        <f t="shared" si="134"/>
        <v>2</v>
      </c>
    </row>
    <row r="2844" spans="1:10" x14ac:dyDescent="0.25">
      <c r="A2844">
        <v>115177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f t="shared" si="132"/>
        <v>0</v>
      </c>
      <c r="I2844">
        <f t="shared" si="133"/>
        <v>0</v>
      </c>
      <c r="J2844">
        <f t="shared" si="134"/>
        <v>0</v>
      </c>
    </row>
    <row r="2845" spans="1:10" x14ac:dyDescent="0.25">
      <c r="A2845">
        <v>115182</v>
      </c>
      <c r="B2845">
        <v>0</v>
      </c>
      <c r="C2845">
        <v>2</v>
      </c>
      <c r="D2845">
        <v>0</v>
      </c>
      <c r="E2845">
        <v>0</v>
      </c>
      <c r="F2845">
        <v>0</v>
      </c>
      <c r="G2845">
        <v>0</v>
      </c>
      <c r="H2845">
        <f t="shared" si="132"/>
        <v>2</v>
      </c>
      <c r="I2845">
        <f t="shared" si="133"/>
        <v>0</v>
      </c>
      <c r="J2845">
        <f t="shared" si="134"/>
        <v>2</v>
      </c>
    </row>
    <row r="2846" spans="1:10" x14ac:dyDescent="0.25">
      <c r="A2846">
        <v>115183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f t="shared" si="132"/>
        <v>0</v>
      </c>
      <c r="I2846">
        <f t="shared" si="133"/>
        <v>0</v>
      </c>
      <c r="J2846">
        <f t="shared" si="134"/>
        <v>0</v>
      </c>
    </row>
    <row r="2847" spans="1:10" x14ac:dyDescent="0.25">
      <c r="A2847">
        <v>115184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f t="shared" si="132"/>
        <v>0</v>
      </c>
      <c r="I2847">
        <f t="shared" si="133"/>
        <v>0</v>
      </c>
      <c r="J2847">
        <f t="shared" si="134"/>
        <v>0</v>
      </c>
    </row>
    <row r="2848" spans="1:10" x14ac:dyDescent="0.25">
      <c r="A2848">
        <v>115185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f t="shared" si="132"/>
        <v>0</v>
      </c>
      <c r="I2848">
        <f t="shared" si="133"/>
        <v>0</v>
      </c>
      <c r="J2848">
        <f t="shared" si="134"/>
        <v>0</v>
      </c>
    </row>
    <row r="2849" spans="1:10" x14ac:dyDescent="0.25">
      <c r="A2849">
        <v>115186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f t="shared" si="132"/>
        <v>0</v>
      </c>
      <c r="I2849">
        <f t="shared" si="133"/>
        <v>0</v>
      </c>
      <c r="J2849">
        <f t="shared" si="134"/>
        <v>0</v>
      </c>
    </row>
    <row r="2850" spans="1:10" x14ac:dyDescent="0.25">
      <c r="A2850">
        <v>115187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f t="shared" si="132"/>
        <v>0</v>
      </c>
      <c r="I2850">
        <f t="shared" si="133"/>
        <v>0</v>
      </c>
      <c r="J2850">
        <f t="shared" si="134"/>
        <v>0</v>
      </c>
    </row>
    <row r="2851" spans="1:10" x14ac:dyDescent="0.25">
      <c r="A2851">
        <v>115189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f t="shared" si="132"/>
        <v>0</v>
      </c>
      <c r="I2851">
        <f t="shared" si="133"/>
        <v>0</v>
      </c>
      <c r="J2851">
        <f t="shared" si="134"/>
        <v>0</v>
      </c>
    </row>
    <row r="2852" spans="1:10" x14ac:dyDescent="0.25">
      <c r="A2852">
        <v>115190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f t="shared" si="132"/>
        <v>0</v>
      </c>
      <c r="I2852">
        <f t="shared" si="133"/>
        <v>0</v>
      </c>
      <c r="J2852">
        <f t="shared" si="134"/>
        <v>0</v>
      </c>
    </row>
    <row r="2853" spans="1:10" x14ac:dyDescent="0.25">
      <c r="A2853">
        <v>115202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f t="shared" si="132"/>
        <v>0</v>
      </c>
      <c r="I2853">
        <f t="shared" si="133"/>
        <v>0</v>
      </c>
      <c r="J2853">
        <f t="shared" si="134"/>
        <v>0</v>
      </c>
    </row>
    <row r="2854" spans="1:10" x14ac:dyDescent="0.25">
      <c r="A2854">
        <v>115204</v>
      </c>
      <c r="B2854">
        <v>0</v>
      </c>
      <c r="C2854">
        <v>11</v>
      </c>
      <c r="D2854">
        <v>21</v>
      </c>
      <c r="E2854">
        <v>0</v>
      </c>
      <c r="F2854">
        <v>0</v>
      </c>
      <c r="G2854">
        <v>0</v>
      </c>
      <c r="H2854">
        <f t="shared" si="132"/>
        <v>11</v>
      </c>
      <c r="I2854">
        <f t="shared" si="133"/>
        <v>21</v>
      </c>
      <c r="J2854">
        <f t="shared" si="134"/>
        <v>32</v>
      </c>
    </row>
    <row r="2855" spans="1:10" x14ac:dyDescent="0.25">
      <c r="A2855">
        <v>115205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f t="shared" si="132"/>
        <v>0</v>
      </c>
      <c r="I2855">
        <f t="shared" si="133"/>
        <v>0</v>
      </c>
      <c r="J2855">
        <f t="shared" si="134"/>
        <v>0</v>
      </c>
    </row>
    <row r="2856" spans="1:10" x14ac:dyDescent="0.25">
      <c r="A2856">
        <v>115206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f t="shared" si="132"/>
        <v>0</v>
      </c>
      <c r="I2856">
        <f t="shared" si="133"/>
        <v>0</v>
      </c>
      <c r="J2856">
        <f t="shared" si="134"/>
        <v>0</v>
      </c>
    </row>
    <row r="2857" spans="1:10" x14ac:dyDescent="0.25">
      <c r="A2857">
        <v>115210</v>
      </c>
      <c r="B2857">
        <v>0</v>
      </c>
      <c r="C2857">
        <v>1</v>
      </c>
      <c r="D2857">
        <v>2</v>
      </c>
      <c r="E2857">
        <v>0</v>
      </c>
      <c r="F2857">
        <v>0</v>
      </c>
      <c r="G2857">
        <v>0</v>
      </c>
      <c r="H2857">
        <f t="shared" si="132"/>
        <v>1</v>
      </c>
      <c r="I2857">
        <f t="shared" si="133"/>
        <v>2</v>
      </c>
      <c r="J2857">
        <f t="shared" si="134"/>
        <v>3</v>
      </c>
    </row>
    <row r="2858" spans="1:10" x14ac:dyDescent="0.25">
      <c r="A2858">
        <v>115211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f t="shared" si="132"/>
        <v>0</v>
      </c>
      <c r="I2858">
        <f t="shared" si="133"/>
        <v>0</v>
      </c>
      <c r="J2858">
        <f t="shared" si="134"/>
        <v>0</v>
      </c>
    </row>
    <row r="2859" spans="1:10" x14ac:dyDescent="0.25">
      <c r="A2859">
        <v>115212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f t="shared" si="132"/>
        <v>0</v>
      </c>
      <c r="I2859">
        <f t="shared" si="133"/>
        <v>0</v>
      </c>
      <c r="J2859">
        <f t="shared" si="134"/>
        <v>0</v>
      </c>
    </row>
    <row r="2860" spans="1:10" x14ac:dyDescent="0.25">
      <c r="A2860">
        <v>115219</v>
      </c>
      <c r="B2860">
        <v>0</v>
      </c>
      <c r="C2860">
        <v>1</v>
      </c>
      <c r="D2860">
        <v>2</v>
      </c>
      <c r="E2860">
        <v>0</v>
      </c>
      <c r="F2860">
        <v>0</v>
      </c>
      <c r="G2860">
        <v>0</v>
      </c>
      <c r="H2860">
        <f t="shared" si="132"/>
        <v>1</v>
      </c>
      <c r="I2860">
        <f t="shared" si="133"/>
        <v>2</v>
      </c>
      <c r="J2860">
        <f t="shared" si="134"/>
        <v>3</v>
      </c>
    </row>
    <row r="2861" spans="1:10" x14ac:dyDescent="0.25">
      <c r="A2861">
        <v>115225</v>
      </c>
      <c r="B2861">
        <v>0</v>
      </c>
      <c r="C2861">
        <v>6</v>
      </c>
      <c r="D2861">
        <v>4</v>
      </c>
      <c r="E2861">
        <v>0</v>
      </c>
      <c r="F2861">
        <v>0</v>
      </c>
      <c r="G2861">
        <v>0</v>
      </c>
      <c r="H2861">
        <f t="shared" si="132"/>
        <v>6</v>
      </c>
      <c r="I2861">
        <f t="shared" si="133"/>
        <v>4</v>
      </c>
      <c r="J2861">
        <f t="shared" si="134"/>
        <v>10</v>
      </c>
    </row>
    <row r="2862" spans="1:10" x14ac:dyDescent="0.25">
      <c r="A2862">
        <v>115226</v>
      </c>
      <c r="B2862">
        <v>0</v>
      </c>
      <c r="C2862">
        <v>4</v>
      </c>
      <c r="D2862">
        <v>2</v>
      </c>
      <c r="E2862">
        <v>0</v>
      </c>
      <c r="F2862">
        <v>0</v>
      </c>
      <c r="G2862">
        <v>0</v>
      </c>
      <c r="H2862">
        <f t="shared" si="132"/>
        <v>4</v>
      </c>
      <c r="I2862">
        <f t="shared" si="133"/>
        <v>2</v>
      </c>
      <c r="J2862">
        <f t="shared" si="134"/>
        <v>6</v>
      </c>
    </row>
    <row r="2863" spans="1:10" x14ac:dyDescent="0.25">
      <c r="A2863">
        <v>115227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f t="shared" si="132"/>
        <v>0</v>
      </c>
      <c r="I2863">
        <f t="shared" si="133"/>
        <v>0</v>
      </c>
      <c r="J2863">
        <f t="shared" si="134"/>
        <v>0</v>
      </c>
    </row>
    <row r="2864" spans="1:10" x14ac:dyDescent="0.25">
      <c r="A2864">
        <v>115229</v>
      </c>
      <c r="B2864">
        <v>0</v>
      </c>
      <c r="C2864">
        <v>2</v>
      </c>
      <c r="D2864">
        <v>9</v>
      </c>
      <c r="E2864">
        <v>0</v>
      </c>
      <c r="F2864">
        <v>0</v>
      </c>
      <c r="G2864">
        <v>0</v>
      </c>
      <c r="H2864">
        <f t="shared" si="132"/>
        <v>2</v>
      </c>
      <c r="I2864">
        <f t="shared" si="133"/>
        <v>9</v>
      </c>
      <c r="J2864">
        <f t="shared" si="134"/>
        <v>11</v>
      </c>
    </row>
    <row r="2865" spans="1:10" x14ac:dyDescent="0.25">
      <c r="A2865">
        <v>115230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f t="shared" si="132"/>
        <v>0</v>
      </c>
      <c r="I2865">
        <f t="shared" si="133"/>
        <v>0</v>
      </c>
      <c r="J2865">
        <f t="shared" si="134"/>
        <v>0</v>
      </c>
    </row>
    <row r="2866" spans="1:10" x14ac:dyDescent="0.25">
      <c r="A2866">
        <v>115231</v>
      </c>
      <c r="B2866">
        <v>0</v>
      </c>
      <c r="C2866">
        <v>0</v>
      </c>
      <c r="D2866">
        <v>7</v>
      </c>
      <c r="E2866">
        <v>0</v>
      </c>
      <c r="F2866">
        <v>0</v>
      </c>
      <c r="G2866">
        <v>0</v>
      </c>
      <c r="H2866">
        <f t="shared" si="132"/>
        <v>0</v>
      </c>
      <c r="I2866">
        <f t="shared" si="133"/>
        <v>7</v>
      </c>
      <c r="J2866">
        <f t="shared" si="134"/>
        <v>7</v>
      </c>
    </row>
    <row r="2867" spans="1:10" x14ac:dyDescent="0.25">
      <c r="A2867">
        <v>115232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f t="shared" si="132"/>
        <v>0</v>
      </c>
      <c r="I2867">
        <f t="shared" si="133"/>
        <v>0</v>
      </c>
      <c r="J2867">
        <f t="shared" si="134"/>
        <v>0</v>
      </c>
    </row>
    <row r="2868" spans="1:10" x14ac:dyDescent="0.25">
      <c r="A2868">
        <v>115233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f t="shared" si="132"/>
        <v>0</v>
      </c>
      <c r="I2868">
        <f t="shared" si="133"/>
        <v>0</v>
      </c>
      <c r="J2868">
        <f t="shared" si="134"/>
        <v>0</v>
      </c>
    </row>
    <row r="2869" spans="1:10" x14ac:dyDescent="0.25">
      <c r="A2869">
        <v>115234</v>
      </c>
      <c r="B2869">
        <v>0</v>
      </c>
      <c r="C2869">
        <v>2</v>
      </c>
      <c r="D2869">
        <v>4</v>
      </c>
      <c r="E2869">
        <v>0</v>
      </c>
      <c r="F2869">
        <v>0</v>
      </c>
      <c r="G2869">
        <v>0</v>
      </c>
      <c r="H2869">
        <f t="shared" si="132"/>
        <v>2</v>
      </c>
      <c r="I2869">
        <f t="shared" si="133"/>
        <v>4</v>
      </c>
      <c r="J2869">
        <f t="shared" si="134"/>
        <v>6</v>
      </c>
    </row>
    <row r="2870" spans="1:10" x14ac:dyDescent="0.25">
      <c r="A2870">
        <v>115235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f t="shared" si="132"/>
        <v>0</v>
      </c>
      <c r="I2870">
        <f t="shared" si="133"/>
        <v>0</v>
      </c>
      <c r="J2870">
        <f t="shared" si="134"/>
        <v>0</v>
      </c>
    </row>
    <row r="2871" spans="1:10" x14ac:dyDescent="0.25">
      <c r="A2871">
        <v>115236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f t="shared" si="132"/>
        <v>0</v>
      </c>
      <c r="I2871">
        <f t="shared" si="133"/>
        <v>0</v>
      </c>
      <c r="J2871">
        <f t="shared" si="134"/>
        <v>0</v>
      </c>
    </row>
    <row r="2872" spans="1:10" x14ac:dyDescent="0.25">
      <c r="A2872">
        <v>115237</v>
      </c>
      <c r="B2872">
        <v>0</v>
      </c>
      <c r="C2872">
        <v>2</v>
      </c>
      <c r="D2872">
        <v>17</v>
      </c>
      <c r="E2872">
        <v>0</v>
      </c>
      <c r="F2872">
        <v>0</v>
      </c>
      <c r="G2872">
        <v>0</v>
      </c>
      <c r="H2872">
        <f t="shared" si="132"/>
        <v>2</v>
      </c>
      <c r="I2872">
        <f t="shared" si="133"/>
        <v>17</v>
      </c>
      <c r="J2872">
        <f t="shared" si="134"/>
        <v>19</v>
      </c>
    </row>
    <row r="2873" spans="1:10" x14ac:dyDescent="0.25">
      <c r="A2873">
        <v>115238</v>
      </c>
      <c r="B2873">
        <v>0</v>
      </c>
      <c r="C2873">
        <v>4</v>
      </c>
      <c r="D2873">
        <v>31</v>
      </c>
      <c r="E2873">
        <v>0</v>
      </c>
      <c r="F2873">
        <v>0</v>
      </c>
      <c r="G2873">
        <v>0</v>
      </c>
      <c r="H2873">
        <f t="shared" si="132"/>
        <v>4</v>
      </c>
      <c r="I2873">
        <f t="shared" si="133"/>
        <v>31</v>
      </c>
      <c r="J2873">
        <f t="shared" si="134"/>
        <v>35</v>
      </c>
    </row>
    <row r="2874" spans="1:10" x14ac:dyDescent="0.25">
      <c r="A2874">
        <v>115239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f t="shared" si="132"/>
        <v>0</v>
      </c>
      <c r="I2874">
        <f t="shared" si="133"/>
        <v>0</v>
      </c>
      <c r="J2874">
        <f t="shared" si="134"/>
        <v>0</v>
      </c>
    </row>
    <row r="2875" spans="1:10" x14ac:dyDescent="0.25">
      <c r="A2875">
        <v>115240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f t="shared" si="132"/>
        <v>0</v>
      </c>
      <c r="I2875">
        <f t="shared" si="133"/>
        <v>0</v>
      </c>
      <c r="J2875">
        <f t="shared" si="134"/>
        <v>0</v>
      </c>
    </row>
    <row r="2876" spans="1:10" x14ac:dyDescent="0.25">
      <c r="A2876">
        <v>115241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f t="shared" si="132"/>
        <v>0</v>
      </c>
      <c r="I2876">
        <f t="shared" si="133"/>
        <v>0</v>
      </c>
      <c r="J2876">
        <f t="shared" si="134"/>
        <v>0</v>
      </c>
    </row>
    <row r="2877" spans="1:10" x14ac:dyDescent="0.25">
      <c r="A2877">
        <v>115242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f t="shared" si="132"/>
        <v>0</v>
      </c>
      <c r="I2877">
        <f t="shared" si="133"/>
        <v>0</v>
      </c>
      <c r="J2877">
        <f t="shared" si="134"/>
        <v>0</v>
      </c>
    </row>
    <row r="2878" spans="1:10" x14ac:dyDescent="0.25">
      <c r="A2878">
        <v>115330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f t="shared" si="132"/>
        <v>0</v>
      </c>
      <c r="I2878">
        <f t="shared" si="133"/>
        <v>0</v>
      </c>
      <c r="J2878">
        <f t="shared" si="134"/>
        <v>0</v>
      </c>
    </row>
    <row r="2879" spans="1:10" x14ac:dyDescent="0.25">
      <c r="A2879">
        <v>115331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f t="shared" si="132"/>
        <v>0</v>
      </c>
      <c r="I2879">
        <f t="shared" si="133"/>
        <v>0</v>
      </c>
      <c r="J2879">
        <f t="shared" si="134"/>
        <v>0</v>
      </c>
    </row>
    <row r="2880" spans="1:10" x14ac:dyDescent="0.25">
      <c r="A2880">
        <v>115333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f t="shared" si="132"/>
        <v>0</v>
      </c>
      <c r="I2880">
        <f t="shared" si="133"/>
        <v>0</v>
      </c>
      <c r="J2880">
        <f t="shared" si="134"/>
        <v>0</v>
      </c>
    </row>
    <row r="2881" spans="1:10" x14ac:dyDescent="0.25">
      <c r="A2881">
        <v>115334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f t="shared" si="132"/>
        <v>0</v>
      </c>
      <c r="I2881">
        <f t="shared" si="133"/>
        <v>0</v>
      </c>
      <c r="J2881">
        <f t="shared" si="134"/>
        <v>0</v>
      </c>
    </row>
    <row r="2882" spans="1:10" x14ac:dyDescent="0.25">
      <c r="A2882">
        <v>115335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f t="shared" ref="H2882:H2945" si="135">C2882+2*B2882+3*(E2882+F2882)</f>
        <v>0</v>
      </c>
      <c r="I2882">
        <f t="shared" ref="I2882:I2945" si="136">D2882+G2882</f>
        <v>0</v>
      </c>
      <c r="J2882">
        <f t="shared" ref="J2882:J2945" si="137">H2882+I2882</f>
        <v>0</v>
      </c>
    </row>
    <row r="2883" spans="1:10" x14ac:dyDescent="0.25">
      <c r="A2883">
        <v>115336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f t="shared" si="135"/>
        <v>0</v>
      </c>
      <c r="I2883">
        <f t="shared" si="136"/>
        <v>0</v>
      </c>
      <c r="J2883">
        <f t="shared" si="137"/>
        <v>0</v>
      </c>
    </row>
    <row r="2884" spans="1:10" x14ac:dyDescent="0.25">
      <c r="A2884">
        <v>115398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f t="shared" si="135"/>
        <v>0</v>
      </c>
      <c r="I2884">
        <f t="shared" si="136"/>
        <v>0</v>
      </c>
      <c r="J2884">
        <f t="shared" si="137"/>
        <v>0</v>
      </c>
    </row>
    <row r="2885" spans="1:10" x14ac:dyDescent="0.25">
      <c r="A2885">
        <v>115399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f t="shared" si="135"/>
        <v>0</v>
      </c>
      <c r="I2885">
        <f t="shared" si="136"/>
        <v>1</v>
      </c>
      <c r="J2885">
        <f t="shared" si="137"/>
        <v>1</v>
      </c>
    </row>
    <row r="2886" spans="1:10" x14ac:dyDescent="0.25">
      <c r="A2886">
        <v>115400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f t="shared" si="135"/>
        <v>0</v>
      </c>
      <c r="I2886">
        <f t="shared" si="136"/>
        <v>0</v>
      </c>
      <c r="J2886">
        <f t="shared" si="137"/>
        <v>0</v>
      </c>
    </row>
    <row r="2887" spans="1:10" x14ac:dyDescent="0.25">
      <c r="A2887">
        <v>115623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f t="shared" si="135"/>
        <v>0</v>
      </c>
      <c r="I2887">
        <f t="shared" si="136"/>
        <v>1</v>
      </c>
      <c r="J2887">
        <f t="shared" si="137"/>
        <v>1</v>
      </c>
    </row>
    <row r="2888" spans="1:10" x14ac:dyDescent="0.25">
      <c r="A2888">
        <v>115624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f t="shared" si="135"/>
        <v>0</v>
      </c>
      <c r="I2888">
        <f t="shared" si="136"/>
        <v>0</v>
      </c>
      <c r="J2888">
        <f t="shared" si="137"/>
        <v>0</v>
      </c>
    </row>
    <row r="2889" spans="1:10" x14ac:dyDescent="0.25">
      <c r="A2889">
        <v>115626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f t="shared" si="135"/>
        <v>0</v>
      </c>
      <c r="I2889">
        <f t="shared" si="136"/>
        <v>1</v>
      </c>
      <c r="J2889">
        <f t="shared" si="137"/>
        <v>1</v>
      </c>
    </row>
    <row r="2890" spans="1:10" x14ac:dyDescent="0.25">
      <c r="A2890">
        <v>115627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f t="shared" si="135"/>
        <v>0</v>
      </c>
      <c r="I2890">
        <f t="shared" si="136"/>
        <v>0</v>
      </c>
      <c r="J2890">
        <f t="shared" si="137"/>
        <v>0</v>
      </c>
    </row>
    <row r="2891" spans="1:10" x14ac:dyDescent="0.25">
      <c r="A2891">
        <v>115628</v>
      </c>
      <c r="B2891">
        <v>0</v>
      </c>
      <c r="C2891">
        <v>0</v>
      </c>
      <c r="D2891">
        <v>4</v>
      </c>
      <c r="E2891">
        <v>0</v>
      </c>
      <c r="F2891">
        <v>0</v>
      </c>
      <c r="G2891">
        <v>0</v>
      </c>
      <c r="H2891">
        <f t="shared" si="135"/>
        <v>0</v>
      </c>
      <c r="I2891">
        <f t="shared" si="136"/>
        <v>4</v>
      </c>
      <c r="J2891">
        <f t="shared" si="137"/>
        <v>4</v>
      </c>
    </row>
    <row r="2892" spans="1:10" x14ac:dyDescent="0.25">
      <c r="A2892">
        <v>115646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f t="shared" si="135"/>
        <v>0</v>
      </c>
      <c r="I2892">
        <f t="shared" si="136"/>
        <v>0</v>
      </c>
      <c r="J2892">
        <f t="shared" si="137"/>
        <v>0</v>
      </c>
    </row>
    <row r="2893" spans="1:10" x14ac:dyDescent="0.25">
      <c r="A2893">
        <v>115647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f t="shared" si="135"/>
        <v>0</v>
      </c>
      <c r="I2893">
        <f t="shared" si="136"/>
        <v>0</v>
      </c>
      <c r="J2893">
        <f t="shared" si="137"/>
        <v>0</v>
      </c>
    </row>
    <row r="2894" spans="1:10" x14ac:dyDescent="0.25">
      <c r="A2894">
        <v>115666</v>
      </c>
      <c r="B2894">
        <v>0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f t="shared" si="135"/>
        <v>2</v>
      </c>
      <c r="I2894">
        <f t="shared" si="136"/>
        <v>0</v>
      </c>
      <c r="J2894">
        <f t="shared" si="137"/>
        <v>2</v>
      </c>
    </row>
    <row r="2895" spans="1:10" x14ac:dyDescent="0.25">
      <c r="A2895">
        <v>115667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f t="shared" si="135"/>
        <v>0</v>
      </c>
      <c r="I2895">
        <f t="shared" si="136"/>
        <v>0</v>
      </c>
      <c r="J2895">
        <f t="shared" si="137"/>
        <v>0</v>
      </c>
    </row>
    <row r="2896" spans="1:10" x14ac:dyDescent="0.25">
      <c r="A2896">
        <v>115668</v>
      </c>
      <c r="B2896">
        <v>0</v>
      </c>
      <c r="C2896">
        <v>0</v>
      </c>
      <c r="D2896">
        <v>5</v>
      </c>
      <c r="E2896">
        <v>0</v>
      </c>
      <c r="F2896">
        <v>0</v>
      </c>
      <c r="G2896">
        <v>0</v>
      </c>
      <c r="H2896">
        <f t="shared" si="135"/>
        <v>0</v>
      </c>
      <c r="I2896">
        <f t="shared" si="136"/>
        <v>5</v>
      </c>
      <c r="J2896">
        <f t="shared" si="137"/>
        <v>5</v>
      </c>
    </row>
    <row r="2897" spans="1:10" x14ac:dyDescent="0.25">
      <c r="A2897">
        <v>115669</v>
      </c>
      <c r="B2897">
        <v>0</v>
      </c>
      <c r="C2897">
        <v>1</v>
      </c>
      <c r="D2897">
        <v>2</v>
      </c>
      <c r="E2897">
        <v>0</v>
      </c>
      <c r="F2897">
        <v>0</v>
      </c>
      <c r="G2897">
        <v>0</v>
      </c>
      <c r="H2897">
        <f t="shared" si="135"/>
        <v>1</v>
      </c>
      <c r="I2897">
        <f t="shared" si="136"/>
        <v>2</v>
      </c>
      <c r="J2897">
        <f t="shared" si="137"/>
        <v>3</v>
      </c>
    </row>
    <row r="2898" spans="1:10" x14ac:dyDescent="0.25">
      <c r="A2898">
        <v>115670</v>
      </c>
      <c r="B2898">
        <v>0</v>
      </c>
      <c r="C2898">
        <v>2</v>
      </c>
      <c r="D2898">
        <v>0</v>
      </c>
      <c r="E2898">
        <v>1</v>
      </c>
      <c r="F2898">
        <v>0</v>
      </c>
      <c r="G2898">
        <v>0</v>
      </c>
      <c r="H2898">
        <f t="shared" si="135"/>
        <v>5</v>
      </c>
      <c r="I2898">
        <f t="shared" si="136"/>
        <v>0</v>
      </c>
      <c r="J2898">
        <f t="shared" si="137"/>
        <v>5</v>
      </c>
    </row>
    <row r="2899" spans="1:10" x14ac:dyDescent="0.25">
      <c r="A2899">
        <v>115671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f t="shared" si="135"/>
        <v>0</v>
      </c>
      <c r="I2899">
        <f t="shared" si="136"/>
        <v>0</v>
      </c>
      <c r="J2899">
        <f t="shared" si="137"/>
        <v>0</v>
      </c>
    </row>
    <row r="2900" spans="1:10" x14ac:dyDescent="0.25">
      <c r="A2900">
        <v>115672</v>
      </c>
      <c r="B2900">
        <v>0</v>
      </c>
      <c r="C2900">
        <v>0</v>
      </c>
      <c r="D2900">
        <v>17</v>
      </c>
      <c r="E2900">
        <v>0</v>
      </c>
      <c r="F2900">
        <v>0</v>
      </c>
      <c r="G2900">
        <v>0</v>
      </c>
      <c r="H2900">
        <f t="shared" si="135"/>
        <v>0</v>
      </c>
      <c r="I2900">
        <f t="shared" si="136"/>
        <v>17</v>
      </c>
      <c r="J2900">
        <f t="shared" si="137"/>
        <v>17</v>
      </c>
    </row>
    <row r="2901" spans="1:10" x14ac:dyDescent="0.25">
      <c r="A2901">
        <v>115673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f t="shared" si="135"/>
        <v>0</v>
      </c>
      <c r="I2901">
        <f t="shared" si="136"/>
        <v>0</v>
      </c>
      <c r="J2901">
        <f t="shared" si="137"/>
        <v>0</v>
      </c>
    </row>
    <row r="2902" spans="1:10" x14ac:dyDescent="0.25">
      <c r="A2902">
        <v>115674</v>
      </c>
      <c r="B2902">
        <v>0</v>
      </c>
      <c r="C2902">
        <v>0</v>
      </c>
      <c r="D2902">
        <v>2</v>
      </c>
      <c r="E2902">
        <v>0</v>
      </c>
      <c r="F2902">
        <v>0</v>
      </c>
      <c r="G2902">
        <v>0</v>
      </c>
      <c r="H2902">
        <f t="shared" si="135"/>
        <v>0</v>
      </c>
      <c r="I2902">
        <f t="shared" si="136"/>
        <v>2</v>
      </c>
      <c r="J2902">
        <f t="shared" si="137"/>
        <v>2</v>
      </c>
    </row>
    <row r="2903" spans="1:10" x14ac:dyDescent="0.25">
      <c r="A2903">
        <v>115675</v>
      </c>
      <c r="B2903">
        <v>0</v>
      </c>
      <c r="C2903">
        <v>0</v>
      </c>
      <c r="D2903">
        <v>2</v>
      </c>
      <c r="E2903">
        <v>0</v>
      </c>
      <c r="F2903">
        <v>0</v>
      </c>
      <c r="G2903">
        <v>0</v>
      </c>
      <c r="H2903">
        <f t="shared" si="135"/>
        <v>0</v>
      </c>
      <c r="I2903">
        <f t="shared" si="136"/>
        <v>2</v>
      </c>
      <c r="J2903">
        <f t="shared" si="137"/>
        <v>2</v>
      </c>
    </row>
    <row r="2904" spans="1:10" x14ac:dyDescent="0.25">
      <c r="A2904">
        <v>115676</v>
      </c>
      <c r="B2904">
        <v>0</v>
      </c>
      <c r="C2904">
        <v>0</v>
      </c>
      <c r="D2904">
        <v>4</v>
      </c>
      <c r="E2904">
        <v>0</v>
      </c>
      <c r="F2904">
        <v>0</v>
      </c>
      <c r="G2904">
        <v>0</v>
      </c>
      <c r="H2904">
        <f t="shared" si="135"/>
        <v>0</v>
      </c>
      <c r="I2904">
        <f t="shared" si="136"/>
        <v>4</v>
      </c>
      <c r="J2904">
        <f t="shared" si="137"/>
        <v>4</v>
      </c>
    </row>
    <row r="2905" spans="1:10" x14ac:dyDescent="0.25">
      <c r="A2905">
        <v>115677</v>
      </c>
      <c r="B2905">
        <v>0</v>
      </c>
      <c r="C2905">
        <v>2</v>
      </c>
      <c r="D2905">
        <v>9</v>
      </c>
      <c r="E2905">
        <v>0</v>
      </c>
      <c r="F2905">
        <v>0</v>
      </c>
      <c r="G2905">
        <v>0</v>
      </c>
      <c r="H2905">
        <f t="shared" si="135"/>
        <v>2</v>
      </c>
      <c r="I2905">
        <f t="shared" si="136"/>
        <v>9</v>
      </c>
      <c r="J2905">
        <f t="shared" si="137"/>
        <v>11</v>
      </c>
    </row>
    <row r="2906" spans="1:10" x14ac:dyDescent="0.25">
      <c r="A2906">
        <v>115683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f t="shared" si="135"/>
        <v>0</v>
      </c>
      <c r="I2906">
        <f t="shared" si="136"/>
        <v>0</v>
      </c>
      <c r="J2906">
        <f t="shared" si="137"/>
        <v>0</v>
      </c>
    </row>
    <row r="2907" spans="1:10" x14ac:dyDescent="0.25">
      <c r="A2907">
        <v>115684</v>
      </c>
      <c r="B2907">
        <v>0</v>
      </c>
      <c r="C2907">
        <v>0</v>
      </c>
      <c r="D2907">
        <v>6</v>
      </c>
      <c r="E2907">
        <v>0</v>
      </c>
      <c r="F2907">
        <v>0</v>
      </c>
      <c r="G2907">
        <v>0</v>
      </c>
      <c r="H2907">
        <f t="shared" si="135"/>
        <v>0</v>
      </c>
      <c r="I2907">
        <f t="shared" si="136"/>
        <v>6</v>
      </c>
      <c r="J2907">
        <f t="shared" si="137"/>
        <v>6</v>
      </c>
    </row>
    <row r="2908" spans="1:10" x14ac:dyDescent="0.25">
      <c r="A2908">
        <v>115685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f t="shared" si="135"/>
        <v>0</v>
      </c>
      <c r="I2908">
        <f t="shared" si="136"/>
        <v>0</v>
      </c>
      <c r="J2908">
        <f t="shared" si="137"/>
        <v>0</v>
      </c>
    </row>
    <row r="2909" spans="1:10" x14ac:dyDescent="0.25">
      <c r="A2909">
        <v>115686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f t="shared" si="135"/>
        <v>0</v>
      </c>
      <c r="I2909">
        <f t="shared" si="136"/>
        <v>0</v>
      </c>
      <c r="J2909">
        <f t="shared" si="137"/>
        <v>0</v>
      </c>
    </row>
    <row r="2910" spans="1:10" x14ac:dyDescent="0.25">
      <c r="A2910">
        <v>115687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f t="shared" si="135"/>
        <v>0</v>
      </c>
      <c r="I2910">
        <f t="shared" si="136"/>
        <v>0</v>
      </c>
      <c r="J2910">
        <f t="shared" si="137"/>
        <v>0</v>
      </c>
    </row>
    <row r="2911" spans="1:10" x14ac:dyDescent="0.25">
      <c r="A2911">
        <v>115704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f t="shared" si="135"/>
        <v>0</v>
      </c>
      <c r="I2911">
        <f t="shared" si="136"/>
        <v>1</v>
      </c>
      <c r="J2911">
        <f t="shared" si="137"/>
        <v>1</v>
      </c>
    </row>
    <row r="2912" spans="1:10" x14ac:dyDescent="0.25">
      <c r="A2912">
        <v>115712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f t="shared" si="135"/>
        <v>0</v>
      </c>
      <c r="I2912">
        <f t="shared" si="136"/>
        <v>0</v>
      </c>
      <c r="J2912">
        <f t="shared" si="137"/>
        <v>0</v>
      </c>
    </row>
    <row r="2913" spans="1:10" x14ac:dyDescent="0.25">
      <c r="A2913">
        <v>115719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f t="shared" si="135"/>
        <v>1</v>
      </c>
      <c r="I2913">
        <f t="shared" si="136"/>
        <v>0</v>
      </c>
      <c r="J2913">
        <f t="shared" si="137"/>
        <v>1</v>
      </c>
    </row>
    <row r="2914" spans="1:10" x14ac:dyDescent="0.25">
      <c r="A2914">
        <v>115720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f t="shared" si="135"/>
        <v>0</v>
      </c>
      <c r="I2914">
        <f t="shared" si="136"/>
        <v>0</v>
      </c>
      <c r="J2914">
        <f t="shared" si="137"/>
        <v>0</v>
      </c>
    </row>
    <row r="2915" spans="1:10" x14ac:dyDescent="0.25">
      <c r="A2915">
        <v>115723</v>
      </c>
      <c r="B2915">
        <v>0</v>
      </c>
      <c r="C2915">
        <v>1</v>
      </c>
      <c r="D2915">
        <v>7</v>
      </c>
      <c r="E2915">
        <v>0</v>
      </c>
      <c r="F2915">
        <v>0</v>
      </c>
      <c r="G2915">
        <v>0</v>
      </c>
      <c r="H2915">
        <f t="shared" si="135"/>
        <v>1</v>
      </c>
      <c r="I2915">
        <f t="shared" si="136"/>
        <v>7</v>
      </c>
      <c r="J2915">
        <f t="shared" si="137"/>
        <v>8</v>
      </c>
    </row>
    <row r="2916" spans="1:10" x14ac:dyDescent="0.25">
      <c r="A2916">
        <v>115724</v>
      </c>
      <c r="B2916">
        <v>0</v>
      </c>
      <c r="C2916">
        <v>1</v>
      </c>
      <c r="D2916">
        <v>3</v>
      </c>
      <c r="E2916">
        <v>0</v>
      </c>
      <c r="F2916">
        <v>0</v>
      </c>
      <c r="G2916">
        <v>0</v>
      </c>
      <c r="H2916">
        <f t="shared" si="135"/>
        <v>1</v>
      </c>
      <c r="I2916">
        <f t="shared" si="136"/>
        <v>3</v>
      </c>
      <c r="J2916">
        <f t="shared" si="137"/>
        <v>4</v>
      </c>
    </row>
    <row r="2917" spans="1:10" x14ac:dyDescent="0.25">
      <c r="A2917">
        <v>115725</v>
      </c>
      <c r="B2917">
        <v>0</v>
      </c>
      <c r="C2917">
        <v>1</v>
      </c>
      <c r="D2917">
        <v>3</v>
      </c>
      <c r="E2917">
        <v>0</v>
      </c>
      <c r="F2917">
        <v>0</v>
      </c>
      <c r="G2917">
        <v>0</v>
      </c>
      <c r="H2917">
        <f t="shared" si="135"/>
        <v>1</v>
      </c>
      <c r="I2917">
        <f t="shared" si="136"/>
        <v>3</v>
      </c>
      <c r="J2917">
        <f t="shared" si="137"/>
        <v>4</v>
      </c>
    </row>
    <row r="2918" spans="1:10" x14ac:dyDescent="0.25">
      <c r="A2918">
        <v>115728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f t="shared" si="135"/>
        <v>0</v>
      </c>
      <c r="I2918">
        <f t="shared" si="136"/>
        <v>0</v>
      </c>
      <c r="J2918">
        <f t="shared" si="137"/>
        <v>0</v>
      </c>
    </row>
    <row r="2919" spans="1:10" x14ac:dyDescent="0.25">
      <c r="A2919">
        <v>115729</v>
      </c>
      <c r="B2919">
        <v>0</v>
      </c>
      <c r="C2919">
        <v>2</v>
      </c>
      <c r="D2919">
        <v>9</v>
      </c>
      <c r="E2919">
        <v>0</v>
      </c>
      <c r="F2919">
        <v>0</v>
      </c>
      <c r="G2919">
        <v>0</v>
      </c>
      <c r="H2919">
        <f t="shared" si="135"/>
        <v>2</v>
      </c>
      <c r="I2919">
        <f t="shared" si="136"/>
        <v>9</v>
      </c>
      <c r="J2919">
        <f t="shared" si="137"/>
        <v>11</v>
      </c>
    </row>
    <row r="2920" spans="1:10" x14ac:dyDescent="0.25">
      <c r="A2920">
        <v>115730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f t="shared" si="135"/>
        <v>0</v>
      </c>
      <c r="I2920">
        <f t="shared" si="136"/>
        <v>0</v>
      </c>
      <c r="J2920">
        <f t="shared" si="137"/>
        <v>0</v>
      </c>
    </row>
    <row r="2921" spans="1:10" x14ac:dyDescent="0.25">
      <c r="A2921">
        <v>115731</v>
      </c>
      <c r="B2921">
        <v>0</v>
      </c>
      <c r="C2921">
        <v>0</v>
      </c>
      <c r="D2921">
        <v>8</v>
      </c>
      <c r="E2921">
        <v>0</v>
      </c>
      <c r="F2921">
        <v>0</v>
      </c>
      <c r="G2921">
        <v>0</v>
      </c>
      <c r="H2921">
        <f t="shared" si="135"/>
        <v>0</v>
      </c>
      <c r="I2921">
        <f t="shared" si="136"/>
        <v>8</v>
      </c>
      <c r="J2921">
        <f t="shared" si="137"/>
        <v>8</v>
      </c>
    </row>
    <row r="2922" spans="1:10" x14ac:dyDescent="0.25">
      <c r="A2922">
        <v>115732</v>
      </c>
      <c r="B2922">
        <v>0</v>
      </c>
      <c r="C2922">
        <v>0</v>
      </c>
      <c r="D2922">
        <v>4</v>
      </c>
      <c r="E2922">
        <v>0</v>
      </c>
      <c r="F2922">
        <v>0</v>
      </c>
      <c r="G2922">
        <v>0</v>
      </c>
      <c r="H2922">
        <f t="shared" si="135"/>
        <v>0</v>
      </c>
      <c r="I2922">
        <f t="shared" si="136"/>
        <v>4</v>
      </c>
      <c r="J2922">
        <f t="shared" si="137"/>
        <v>4</v>
      </c>
    </row>
    <row r="2923" spans="1:10" x14ac:dyDescent="0.25">
      <c r="A2923">
        <v>115733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f t="shared" si="135"/>
        <v>0</v>
      </c>
      <c r="I2923">
        <f t="shared" si="136"/>
        <v>0</v>
      </c>
      <c r="J2923">
        <f t="shared" si="137"/>
        <v>0</v>
      </c>
    </row>
    <row r="2924" spans="1:10" x14ac:dyDescent="0.25">
      <c r="A2924">
        <v>115734</v>
      </c>
      <c r="B2924">
        <v>0</v>
      </c>
      <c r="C2924">
        <v>2</v>
      </c>
      <c r="D2924">
        <v>4</v>
      </c>
      <c r="E2924">
        <v>0</v>
      </c>
      <c r="F2924">
        <v>0</v>
      </c>
      <c r="G2924">
        <v>0</v>
      </c>
      <c r="H2924">
        <f t="shared" si="135"/>
        <v>2</v>
      </c>
      <c r="I2924">
        <f t="shared" si="136"/>
        <v>4</v>
      </c>
      <c r="J2924">
        <f t="shared" si="137"/>
        <v>6</v>
      </c>
    </row>
    <row r="2925" spans="1:10" x14ac:dyDescent="0.25">
      <c r="A2925">
        <v>115735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f t="shared" si="135"/>
        <v>0</v>
      </c>
      <c r="I2925">
        <f t="shared" si="136"/>
        <v>0</v>
      </c>
      <c r="J2925">
        <f t="shared" si="137"/>
        <v>0</v>
      </c>
    </row>
    <row r="2926" spans="1:10" x14ac:dyDescent="0.25">
      <c r="A2926">
        <v>115736</v>
      </c>
      <c r="B2926">
        <v>0</v>
      </c>
      <c r="C2926">
        <v>0</v>
      </c>
      <c r="D2926">
        <v>8</v>
      </c>
      <c r="E2926">
        <v>0</v>
      </c>
      <c r="F2926">
        <v>0</v>
      </c>
      <c r="G2926">
        <v>0</v>
      </c>
      <c r="H2926">
        <f t="shared" si="135"/>
        <v>0</v>
      </c>
      <c r="I2926">
        <f t="shared" si="136"/>
        <v>8</v>
      </c>
      <c r="J2926">
        <f t="shared" si="137"/>
        <v>8</v>
      </c>
    </row>
    <row r="2927" spans="1:10" x14ac:dyDescent="0.25">
      <c r="A2927">
        <v>115737</v>
      </c>
      <c r="B2927">
        <v>0</v>
      </c>
      <c r="C2927">
        <v>0</v>
      </c>
      <c r="D2927">
        <v>16</v>
      </c>
      <c r="E2927">
        <v>0</v>
      </c>
      <c r="F2927">
        <v>0</v>
      </c>
      <c r="G2927">
        <v>0</v>
      </c>
      <c r="H2927">
        <f t="shared" si="135"/>
        <v>0</v>
      </c>
      <c r="I2927">
        <f t="shared" si="136"/>
        <v>16</v>
      </c>
      <c r="J2927">
        <f t="shared" si="137"/>
        <v>16</v>
      </c>
    </row>
    <row r="2928" spans="1:10" x14ac:dyDescent="0.25">
      <c r="A2928">
        <v>115738</v>
      </c>
      <c r="B2928">
        <v>0</v>
      </c>
      <c r="C2928">
        <v>4</v>
      </c>
      <c r="D2928">
        <v>20</v>
      </c>
      <c r="E2928">
        <v>0</v>
      </c>
      <c r="F2928">
        <v>0</v>
      </c>
      <c r="G2928">
        <v>0</v>
      </c>
      <c r="H2928">
        <f t="shared" si="135"/>
        <v>4</v>
      </c>
      <c r="I2928">
        <f t="shared" si="136"/>
        <v>20</v>
      </c>
      <c r="J2928">
        <f t="shared" si="137"/>
        <v>24</v>
      </c>
    </row>
    <row r="2929" spans="1:10" x14ac:dyDescent="0.25">
      <c r="A2929">
        <v>115739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f t="shared" si="135"/>
        <v>0</v>
      </c>
      <c r="I2929">
        <f t="shared" si="136"/>
        <v>0</v>
      </c>
      <c r="J2929">
        <f t="shared" si="137"/>
        <v>0</v>
      </c>
    </row>
    <row r="2930" spans="1:10" x14ac:dyDescent="0.25">
      <c r="A2930">
        <v>115740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f t="shared" si="135"/>
        <v>0</v>
      </c>
      <c r="I2930">
        <f t="shared" si="136"/>
        <v>0</v>
      </c>
      <c r="J2930">
        <f t="shared" si="137"/>
        <v>0</v>
      </c>
    </row>
    <row r="2931" spans="1:10" x14ac:dyDescent="0.25">
      <c r="A2931">
        <v>115741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f t="shared" si="135"/>
        <v>0</v>
      </c>
      <c r="I2931">
        <f t="shared" si="136"/>
        <v>0</v>
      </c>
      <c r="J2931">
        <f t="shared" si="137"/>
        <v>0</v>
      </c>
    </row>
    <row r="2932" spans="1:10" x14ac:dyDescent="0.25">
      <c r="A2932">
        <v>115829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f t="shared" si="135"/>
        <v>0</v>
      </c>
      <c r="I2932">
        <f t="shared" si="136"/>
        <v>0</v>
      </c>
      <c r="J2932">
        <f t="shared" si="137"/>
        <v>0</v>
      </c>
    </row>
    <row r="2933" spans="1:10" x14ac:dyDescent="0.25">
      <c r="A2933">
        <v>115831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f t="shared" si="135"/>
        <v>0</v>
      </c>
      <c r="I2933">
        <f t="shared" si="136"/>
        <v>0</v>
      </c>
      <c r="J2933">
        <f t="shared" si="137"/>
        <v>0</v>
      </c>
    </row>
    <row r="2934" spans="1:10" x14ac:dyDescent="0.25">
      <c r="A2934">
        <v>115833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f t="shared" si="135"/>
        <v>0</v>
      </c>
      <c r="I2934">
        <f t="shared" si="136"/>
        <v>0</v>
      </c>
      <c r="J2934">
        <f t="shared" si="137"/>
        <v>0</v>
      </c>
    </row>
    <row r="2935" spans="1:10" x14ac:dyDescent="0.25">
      <c r="A2935">
        <v>115835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f t="shared" si="135"/>
        <v>0</v>
      </c>
      <c r="I2935">
        <f t="shared" si="136"/>
        <v>0</v>
      </c>
      <c r="J2935">
        <f t="shared" si="137"/>
        <v>0</v>
      </c>
    </row>
    <row r="2936" spans="1:10" x14ac:dyDescent="0.25">
      <c r="A2936">
        <v>115898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f t="shared" si="135"/>
        <v>0</v>
      </c>
      <c r="I2936">
        <f t="shared" si="136"/>
        <v>0</v>
      </c>
      <c r="J2936">
        <f t="shared" si="137"/>
        <v>0</v>
      </c>
    </row>
    <row r="2937" spans="1:10" x14ac:dyDescent="0.25">
      <c r="A2937">
        <v>116126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f t="shared" si="135"/>
        <v>0</v>
      </c>
      <c r="I2937">
        <f t="shared" si="136"/>
        <v>1</v>
      </c>
      <c r="J2937">
        <f t="shared" si="137"/>
        <v>1</v>
      </c>
    </row>
    <row r="2938" spans="1:10" x14ac:dyDescent="0.25">
      <c r="A2938">
        <v>116127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f t="shared" si="135"/>
        <v>0</v>
      </c>
      <c r="I2938">
        <f t="shared" si="136"/>
        <v>1</v>
      </c>
      <c r="J2938">
        <f t="shared" si="137"/>
        <v>1</v>
      </c>
    </row>
    <row r="2939" spans="1:10" x14ac:dyDescent="0.25">
      <c r="A2939">
        <v>116128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f t="shared" si="135"/>
        <v>0</v>
      </c>
      <c r="I2939">
        <f t="shared" si="136"/>
        <v>0</v>
      </c>
      <c r="J2939">
        <f t="shared" si="137"/>
        <v>0</v>
      </c>
    </row>
    <row r="2940" spans="1:10" x14ac:dyDescent="0.25">
      <c r="A2940">
        <v>116147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f t="shared" si="135"/>
        <v>0</v>
      </c>
      <c r="I2940">
        <f t="shared" si="136"/>
        <v>0</v>
      </c>
      <c r="J2940">
        <f t="shared" si="137"/>
        <v>0</v>
      </c>
    </row>
    <row r="2941" spans="1:10" x14ac:dyDescent="0.25">
      <c r="A2941">
        <v>116161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f t="shared" si="135"/>
        <v>1</v>
      </c>
      <c r="I2941">
        <f t="shared" si="136"/>
        <v>0</v>
      </c>
      <c r="J2941">
        <f t="shared" si="137"/>
        <v>1</v>
      </c>
    </row>
    <row r="2942" spans="1:10" x14ac:dyDescent="0.25">
      <c r="A2942">
        <v>116166</v>
      </c>
      <c r="B2942">
        <v>0</v>
      </c>
      <c r="C2942">
        <v>0</v>
      </c>
      <c r="D2942">
        <v>3</v>
      </c>
      <c r="E2942">
        <v>0</v>
      </c>
      <c r="F2942">
        <v>0</v>
      </c>
      <c r="G2942">
        <v>0</v>
      </c>
      <c r="H2942">
        <f t="shared" si="135"/>
        <v>0</v>
      </c>
      <c r="I2942">
        <f t="shared" si="136"/>
        <v>3</v>
      </c>
      <c r="J2942">
        <f t="shared" si="137"/>
        <v>3</v>
      </c>
    </row>
    <row r="2943" spans="1:10" x14ac:dyDescent="0.25">
      <c r="A2943">
        <v>116167</v>
      </c>
      <c r="B2943">
        <v>0</v>
      </c>
      <c r="C2943">
        <v>0</v>
      </c>
      <c r="D2943">
        <v>2</v>
      </c>
      <c r="E2943">
        <v>0</v>
      </c>
      <c r="F2943">
        <v>0</v>
      </c>
      <c r="G2943">
        <v>0</v>
      </c>
      <c r="H2943">
        <f t="shared" si="135"/>
        <v>0</v>
      </c>
      <c r="I2943">
        <f t="shared" si="136"/>
        <v>2</v>
      </c>
      <c r="J2943">
        <f t="shared" si="137"/>
        <v>2</v>
      </c>
    </row>
    <row r="2944" spans="1:10" x14ac:dyDescent="0.25">
      <c r="A2944">
        <v>116168</v>
      </c>
      <c r="B2944">
        <v>0</v>
      </c>
      <c r="C2944">
        <v>2</v>
      </c>
      <c r="D2944">
        <v>5</v>
      </c>
      <c r="E2944">
        <v>0</v>
      </c>
      <c r="F2944">
        <v>0</v>
      </c>
      <c r="G2944">
        <v>0</v>
      </c>
      <c r="H2944">
        <f t="shared" si="135"/>
        <v>2</v>
      </c>
      <c r="I2944">
        <f t="shared" si="136"/>
        <v>5</v>
      </c>
      <c r="J2944">
        <f t="shared" si="137"/>
        <v>7</v>
      </c>
    </row>
    <row r="2945" spans="1:10" x14ac:dyDescent="0.25">
      <c r="A2945">
        <v>116169</v>
      </c>
      <c r="B2945">
        <v>0</v>
      </c>
      <c r="C2945">
        <v>1</v>
      </c>
      <c r="D2945">
        <v>2</v>
      </c>
      <c r="E2945">
        <v>0</v>
      </c>
      <c r="F2945">
        <v>0</v>
      </c>
      <c r="G2945">
        <v>0</v>
      </c>
      <c r="H2945">
        <f t="shared" si="135"/>
        <v>1</v>
      </c>
      <c r="I2945">
        <f t="shared" si="136"/>
        <v>2</v>
      </c>
      <c r="J2945">
        <f t="shared" si="137"/>
        <v>3</v>
      </c>
    </row>
    <row r="2946" spans="1:10" x14ac:dyDescent="0.25">
      <c r="A2946">
        <v>116170</v>
      </c>
      <c r="B2946">
        <v>0</v>
      </c>
      <c r="C2946">
        <v>3</v>
      </c>
      <c r="D2946">
        <v>2</v>
      </c>
      <c r="E2946">
        <v>0</v>
      </c>
      <c r="F2946">
        <v>0</v>
      </c>
      <c r="G2946">
        <v>0</v>
      </c>
      <c r="H2946">
        <f t="shared" ref="H2946:H3009" si="138">C2946+2*B2946+3*(E2946+F2946)</f>
        <v>3</v>
      </c>
      <c r="I2946">
        <f t="shared" ref="I2946:I3009" si="139">D2946+G2946</f>
        <v>2</v>
      </c>
      <c r="J2946">
        <f t="shared" ref="J2946:J3009" si="140">H2946+I2946</f>
        <v>5</v>
      </c>
    </row>
    <row r="2947" spans="1:10" x14ac:dyDescent="0.25">
      <c r="A2947">
        <v>116171</v>
      </c>
      <c r="B2947">
        <v>0</v>
      </c>
      <c r="C2947">
        <v>5</v>
      </c>
      <c r="D2947">
        <v>3</v>
      </c>
      <c r="E2947">
        <v>0</v>
      </c>
      <c r="F2947">
        <v>0</v>
      </c>
      <c r="G2947">
        <v>0</v>
      </c>
      <c r="H2947">
        <f t="shared" si="138"/>
        <v>5</v>
      </c>
      <c r="I2947">
        <f t="shared" si="139"/>
        <v>3</v>
      </c>
      <c r="J2947">
        <f t="shared" si="140"/>
        <v>8</v>
      </c>
    </row>
    <row r="2948" spans="1:10" x14ac:dyDescent="0.25">
      <c r="A2948">
        <v>116172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f t="shared" si="138"/>
        <v>0</v>
      </c>
      <c r="I2948">
        <f t="shared" si="139"/>
        <v>0</v>
      </c>
      <c r="J2948">
        <f t="shared" si="140"/>
        <v>0</v>
      </c>
    </row>
    <row r="2949" spans="1:10" x14ac:dyDescent="0.25">
      <c r="A2949">
        <v>116173</v>
      </c>
      <c r="B2949">
        <v>0</v>
      </c>
      <c r="C2949">
        <v>2</v>
      </c>
      <c r="D2949">
        <v>37</v>
      </c>
      <c r="E2949">
        <v>0</v>
      </c>
      <c r="F2949">
        <v>0</v>
      </c>
      <c r="G2949">
        <v>0</v>
      </c>
      <c r="H2949">
        <f t="shared" si="138"/>
        <v>2</v>
      </c>
      <c r="I2949">
        <f t="shared" si="139"/>
        <v>37</v>
      </c>
      <c r="J2949">
        <f t="shared" si="140"/>
        <v>39</v>
      </c>
    </row>
    <row r="2950" spans="1:10" x14ac:dyDescent="0.25">
      <c r="A2950">
        <v>116174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f t="shared" si="138"/>
        <v>0</v>
      </c>
      <c r="I2950">
        <f t="shared" si="139"/>
        <v>0</v>
      </c>
      <c r="J2950">
        <f t="shared" si="140"/>
        <v>0</v>
      </c>
    </row>
    <row r="2951" spans="1:10" x14ac:dyDescent="0.25">
      <c r="A2951">
        <v>116175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f t="shared" si="138"/>
        <v>0</v>
      </c>
      <c r="I2951">
        <f t="shared" si="139"/>
        <v>1</v>
      </c>
      <c r="J2951">
        <f t="shared" si="140"/>
        <v>1</v>
      </c>
    </row>
    <row r="2952" spans="1:10" x14ac:dyDescent="0.25">
      <c r="A2952">
        <v>116176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f t="shared" si="138"/>
        <v>0</v>
      </c>
      <c r="I2952">
        <f t="shared" si="139"/>
        <v>1</v>
      </c>
      <c r="J2952">
        <f t="shared" si="140"/>
        <v>1</v>
      </c>
    </row>
    <row r="2953" spans="1:10" x14ac:dyDescent="0.25">
      <c r="A2953">
        <v>116177</v>
      </c>
      <c r="B2953">
        <v>0</v>
      </c>
      <c r="C2953">
        <v>0</v>
      </c>
      <c r="D2953">
        <v>2</v>
      </c>
      <c r="E2953">
        <v>1</v>
      </c>
      <c r="F2953">
        <v>0</v>
      </c>
      <c r="G2953">
        <v>0</v>
      </c>
      <c r="H2953">
        <f t="shared" si="138"/>
        <v>3</v>
      </c>
      <c r="I2953">
        <f t="shared" si="139"/>
        <v>2</v>
      </c>
      <c r="J2953">
        <f t="shared" si="140"/>
        <v>5</v>
      </c>
    </row>
    <row r="2954" spans="1:10" x14ac:dyDescent="0.25">
      <c r="A2954">
        <v>116178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f t="shared" si="138"/>
        <v>0</v>
      </c>
      <c r="I2954">
        <f t="shared" si="139"/>
        <v>0</v>
      </c>
      <c r="J2954">
        <f t="shared" si="140"/>
        <v>0</v>
      </c>
    </row>
    <row r="2955" spans="1:10" x14ac:dyDescent="0.25">
      <c r="A2955">
        <v>116182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f t="shared" si="138"/>
        <v>0</v>
      </c>
      <c r="I2955">
        <f t="shared" si="139"/>
        <v>0</v>
      </c>
      <c r="J2955">
        <f t="shared" si="140"/>
        <v>0</v>
      </c>
    </row>
    <row r="2956" spans="1:10" x14ac:dyDescent="0.25">
      <c r="A2956">
        <v>116183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f t="shared" si="138"/>
        <v>0</v>
      </c>
      <c r="I2956">
        <f t="shared" si="139"/>
        <v>0</v>
      </c>
      <c r="J2956">
        <f t="shared" si="140"/>
        <v>0</v>
      </c>
    </row>
    <row r="2957" spans="1:10" x14ac:dyDescent="0.25">
      <c r="A2957">
        <v>116184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f t="shared" si="138"/>
        <v>0</v>
      </c>
      <c r="I2957">
        <f t="shared" si="139"/>
        <v>0</v>
      </c>
      <c r="J2957">
        <f t="shared" si="140"/>
        <v>0</v>
      </c>
    </row>
    <row r="2958" spans="1:10" x14ac:dyDescent="0.25">
      <c r="A2958">
        <v>116185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f t="shared" si="138"/>
        <v>0</v>
      </c>
      <c r="I2958">
        <f t="shared" si="139"/>
        <v>0</v>
      </c>
      <c r="J2958">
        <f t="shared" si="140"/>
        <v>0</v>
      </c>
    </row>
    <row r="2959" spans="1:10" x14ac:dyDescent="0.25">
      <c r="A2959">
        <v>116187</v>
      </c>
      <c r="B2959">
        <v>0</v>
      </c>
      <c r="C2959">
        <v>0</v>
      </c>
      <c r="D2959">
        <v>2</v>
      </c>
      <c r="E2959">
        <v>0</v>
      </c>
      <c r="F2959">
        <v>0</v>
      </c>
      <c r="G2959">
        <v>0</v>
      </c>
      <c r="H2959">
        <f t="shared" si="138"/>
        <v>0</v>
      </c>
      <c r="I2959">
        <f t="shared" si="139"/>
        <v>2</v>
      </c>
      <c r="J2959">
        <f t="shared" si="140"/>
        <v>2</v>
      </c>
    </row>
    <row r="2960" spans="1:10" x14ac:dyDescent="0.25">
      <c r="A2960">
        <v>116189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f t="shared" si="138"/>
        <v>0</v>
      </c>
      <c r="I2960">
        <f t="shared" si="139"/>
        <v>0</v>
      </c>
      <c r="J2960">
        <f t="shared" si="140"/>
        <v>0</v>
      </c>
    </row>
    <row r="2961" spans="1:10" x14ac:dyDescent="0.25">
      <c r="A2961">
        <v>116214</v>
      </c>
      <c r="B2961">
        <v>0</v>
      </c>
      <c r="C2961">
        <v>2</v>
      </c>
      <c r="D2961">
        <v>4</v>
      </c>
      <c r="E2961">
        <v>0</v>
      </c>
      <c r="F2961">
        <v>0</v>
      </c>
      <c r="G2961">
        <v>0</v>
      </c>
      <c r="H2961">
        <f t="shared" si="138"/>
        <v>2</v>
      </c>
      <c r="I2961">
        <f t="shared" si="139"/>
        <v>4</v>
      </c>
      <c r="J2961">
        <f t="shared" si="140"/>
        <v>6</v>
      </c>
    </row>
    <row r="2962" spans="1:10" x14ac:dyDescent="0.25">
      <c r="A2962">
        <v>116220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f t="shared" si="138"/>
        <v>0</v>
      </c>
      <c r="I2962">
        <f t="shared" si="139"/>
        <v>0</v>
      </c>
      <c r="J2962">
        <f t="shared" si="140"/>
        <v>0</v>
      </c>
    </row>
    <row r="2963" spans="1:10" x14ac:dyDescent="0.25">
      <c r="A2963">
        <v>116221</v>
      </c>
      <c r="B2963">
        <v>0</v>
      </c>
      <c r="C2963">
        <v>2</v>
      </c>
      <c r="D2963">
        <v>13</v>
      </c>
      <c r="E2963">
        <v>0</v>
      </c>
      <c r="F2963">
        <v>0</v>
      </c>
      <c r="G2963">
        <v>0</v>
      </c>
      <c r="H2963">
        <f t="shared" si="138"/>
        <v>2</v>
      </c>
      <c r="I2963">
        <f t="shared" si="139"/>
        <v>13</v>
      </c>
      <c r="J2963">
        <f t="shared" si="140"/>
        <v>15</v>
      </c>
    </row>
    <row r="2964" spans="1:10" x14ac:dyDescent="0.25">
      <c r="A2964">
        <v>116223</v>
      </c>
      <c r="B2964">
        <v>0</v>
      </c>
      <c r="C2964">
        <v>2</v>
      </c>
      <c r="D2964">
        <v>8</v>
      </c>
      <c r="E2964">
        <v>0</v>
      </c>
      <c r="F2964">
        <v>0</v>
      </c>
      <c r="G2964">
        <v>0</v>
      </c>
      <c r="H2964">
        <f t="shared" si="138"/>
        <v>2</v>
      </c>
      <c r="I2964">
        <f t="shared" si="139"/>
        <v>8</v>
      </c>
      <c r="J2964">
        <f t="shared" si="140"/>
        <v>10</v>
      </c>
    </row>
    <row r="2965" spans="1:10" x14ac:dyDescent="0.25">
      <c r="A2965">
        <v>116224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f t="shared" si="138"/>
        <v>0</v>
      </c>
      <c r="I2965">
        <f t="shared" si="139"/>
        <v>0</v>
      </c>
      <c r="J2965">
        <f t="shared" si="140"/>
        <v>0</v>
      </c>
    </row>
    <row r="2966" spans="1:10" x14ac:dyDescent="0.25">
      <c r="A2966">
        <v>116225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f t="shared" si="138"/>
        <v>0</v>
      </c>
      <c r="I2966">
        <f t="shared" si="139"/>
        <v>0</v>
      </c>
      <c r="J2966">
        <f t="shared" si="140"/>
        <v>0</v>
      </c>
    </row>
    <row r="2967" spans="1:10" x14ac:dyDescent="0.25">
      <c r="A2967">
        <v>116226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f t="shared" si="138"/>
        <v>0</v>
      </c>
      <c r="I2967">
        <f t="shared" si="139"/>
        <v>0</v>
      </c>
      <c r="J2967">
        <f t="shared" si="140"/>
        <v>0</v>
      </c>
    </row>
    <row r="2968" spans="1:10" x14ac:dyDescent="0.25">
      <c r="A2968">
        <v>116227</v>
      </c>
      <c r="B2968">
        <v>0</v>
      </c>
      <c r="C2968">
        <v>2</v>
      </c>
      <c r="D2968">
        <v>4</v>
      </c>
      <c r="E2968">
        <v>0</v>
      </c>
      <c r="F2968">
        <v>0</v>
      </c>
      <c r="G2968">
        <v>0</v>
      </c>
      <c r="H2968">
        <f t="shared" si="138"/>
        <v>2</v>
      </c>
      <c r="I2968">
        <f t="shared" si="139"/>
        <v>4</v>
      </c>
      <c r="J2968">
        <f t="shared" si="140"/>
        <v>6</v>
      </c>
    </row>
    <row r="2969" spans="1:10" x14ac:dyDescent="0.25">
      <c r="A2969">
        <v>116228</v>
      </c>
      <c r="B2969">
        <v>0</v>
      </c>
      <c r="C2969">
        <v>1</v>
      </c>
      <c r="D2969">
        <v>3</v>
      </c>
      <c r="E2969">
        <v>0</v>
      </c>
      <c r="F2969">
        <v>0</v>
      </c>
      <c r="G2969">
        <v>0</v>
      </c>
      <c r="H2969">
        <f t="shared" si="138"/>
        <v>1</v>
      </c>
      <c r="I2969">
        <f t="shared" si="139"/>
        <v>3</v>
      </c>
      <c r="J2969">
        <f t="shared" si="140"/>
        <v>4</v>
      </c>
    </row>
    <row r="2970" spans="1:10" x14ac:dyDescent="0.25">
      <c r="A2970">
        <v>116229</v>
      </c>
      <c r="B2970">
        <v>0</v>
      </c>
      <c r="C2970">
        <v>2</v>
      </c>
      <c r="D2970">
        <v>16</v>
      </c>
      <c r="E2970">
        <v>0</v>
      </c>
      <c r="F2970">
        <v>0</v>
      </c>
      <c r="G2970">
        <v>0</v>
      </c>
      <c r="H2970">
        <f t="shared" si="138"/>
        <v>2</v>
      </c>
      <c r="I2970">
        <f t="shared" si="139"/>
        <v>16</v>
      </c>
      <c r="J2970">
        <f t="shared" si="140"/>
        <v>18</v>
      </c>
    </row>
    <row r="2971" spans="1:10" x14ac:dyDescent="0.25">
      <c r="A2971">
        <v>116230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f t="shared" si="138"/>
        <v>0</v>
      </c>
      <c r="I2971">
        <f t="shared" si="139"/>
        <v>0</v>
      </c>
      <c r="J2971">
        <f t="shared" si="140"/>
        <v>0</v>
      </c>
    </row>
    <row r="2972" spans="1:10" x14ac:dyDescent="0.25">
      <c r="A2972">
        <v>116231</v>
      </c>
      <c r="B2972">
        <v>0</v>
      </c>
      <c r="C2972">
        <v>0</v>
      </c>
      <c r="D2972">
        <v>17</v>
      </c>
      <c r="E2972">
        <v>0</v>
      </c>
      <c r="F2972">
        <v>0</v>
      </c>
      <c r="G2972">
        <v>0</v>
      </c>
      <c r="H2972">
        <f t="shared" si="138"/>
        <v>0</v>
      </c>
      <c r="I2972">
        <f t="shared" si="139"/>
        <v>17</v>
      </c>
      <c r="J2972">
        <f t="shared" si="140"/>
        <v>17</v>
      </c>
    </row>
    <row r="2973" spans="1:10" x14ac:dyDescent="0.25">
      <c r="A2973">
        <v>116232</v>
      </c>
      <c r="B2973">
        <v>0</v>
      </c>
      <c r="C2973">
        <v>0</v>
      </c>
      <c r="D2973">
        <v>8</v>
      </c>
      <c r="E2973">
        <v>0</v>
      </c>
      <c r="F2973">
        <v>0</v>
      </c>
      <c r="G2973">
        <v>0</v>
      </c>
      <c r="H2973">
        <f t="shared" si="138"/>
        <v>0</v>
      </c>
      <c r="I2973">
        <f t="shared" si="139"/>
        <v>8</v>
      </c>
      <c r="J2973">
        <f t="shared" si="140"/>
        <v>8</v>
      </c>
    </row>
    <row r="2974" spans="1:10" x14ac:dyDescent="0.25">
      <c r="A2974">
        <v>116233</v>
      </c>
      <c r="B2974">
        <v>0</v>
      </c>
      <c r="C2974">
        <v>2</v>
      </c>
      <c r="D2974">
        <v>11</v>
      </c>
      <c r="E2974">
        <v>0</v>
      </c>
      <c r="F2974">
        <v>0</v>
      </c>
      <c r="G2974">
        <v>0</v>
      </c>
      <c r="H2974">
        <f t="shared" si="138"/>
        <v>2</v>
      </c>
      <c r="I2974">
        <f t="shared" si="139"/>
        <v>11</v>
      </c>
      <c r="J2974">
        <f t="shared" si="140"/>
        <v>13</v>
      </c>
    </row>
    <row r="2975" spans="1:10" x14ac:dyDescent="0.25">
      <c r="A2975">
        <v>116234</v>
      </c>
      <c r="B2975">
        <v>0</v>
      </c>
      <c r="C2975">
        <v>2</v>
      </c>
      <c r="D2975">
        <v>9</v>
      </c>
      <c r="E2975">
        <v>0</v>
      </c>
      <c r="F2975">
        <v>0</v>
      </c>
      <c r="G2975">
        <v>0</v>
      </c>
      <c r="H2975">
        <f t="shared" si="138"/>
        <v>2</v>
      </c>
      <c r="I2975">
        <f t="shared" si="139"/>
        <v>9</v>
      </c>
      <c r="J2975">
        <f t="shared" si="140"/>
        <v>11</v>
      </c>
    </row>
    <row r="2976" spans="1:10" x14ac:dyDescent="0.25">
      <c r="A2976">
        <v>116235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f t="shared" si="138"/>
        <v>0</v>
      </c>
      <c r="I2976">
        <f t="shared" si="139"/>
        <v>0</v>
      </c>
      <c r="J2976">
        <f t="shared" si="140"/>
        <v>0</v>
      </c>
    </row>
    <row r="2977" spans="1:10" x14ac:dyDescent="0.25">
      <c r="A2977">
        <v>116236</v>
      </c>
      <c r="B2977">
        <v>0</v>
      </c>
      <c r="C2977">
        <v>0</v>
      </c>
      <c r="D2977">
        <v>8</v>
      </c>
      <c r="E2977">
        <v>0</v>
      </c>
      <c r="F2977">
        <v>0</v>
      </c>
      <c r="G2977">
        <v>0</v>
      </c>
      <c r="H2977">
        <f t="shared" si="138"/>
        <v>0</v>
      </c>
      <c r="I2977">
        <f t="shared" si="139"/>
        <v>8</v>
      </c>
      <c r="J2977">
        <f t="shared" si="140"/>
        <v>8</v>
      </c>
    </row>
    <row r="2978" spans="1:10" x14ac:dyDescent="0.25">
      <c r="A2978">
        <v>116237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f t="shared" si="138"/>
        <v>0</v>
      </c>
      <c r="I2978">
        <f t="shared" si="139"/>
        <v>0</v>
      </c>
      <c r="J2978">
        <f t="shared" si="140"/>
        <v>0</v>
      </c>
    </row>
    <row r="2979" spans="1:10" x14ac:dyDescent="0.25">
      <c r="A2979">
        <v>116238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f t="shared" si="138"/>
        <v>0</v>
      </c>
      <c r="I2979">
        <f t="shared" si="139"/>
        <v>0</v>
      </c>
      <c r="J2979">
        <f t="shared" si="140"/>
        <v>0</v>
      </c>
    </row>
    <row r="2980" spans="1:10" x14ac:dyDescent="0.25">
      <c r="A2980">
        <v>116239</v>
      </c>
      <c r="B2980">
        <v>0</v>
      </c>
      <c r="C2980">
        <v>2</v>
      </c>
      <c r="D2980">
        <v>10</v>
      </c>
      <c r="E2980">
        <v>0</v>
      </c>
      <c r="F2980">
        <v>0</v>
      </c>
      <c r="G2980">
        <v>0</v>
      </c>
      <c r="H2980">
        <f t="shared" si="138"/>
        <v>2</v>
      </c>
      <c r="I2980">
        <f t="shared" si="139"/>
        <v>10</v>
      </c>
      <c r="J2980">
        <f t="shared" si="140"/>
        <v>12</v>
      </c>
    </row>
    <row r="2981" spans="1:10" x14ac:dyDescent="0.25">
      <c r="A2981">
        <v>116240</v>
      </c>
      <c r="B2981">
        <v>0</v>
      </c>
      <c r="C2981">
        <v>0</v>
      </c>
      <c r="D2981">
        <v>15</v>
      </c>
      <c r="E2981">
        <v>0</v>
      </c>
      <c r="F2981">
        <v>0</v>
      </c>
      <c r="G2981">
        <v>0</v>
      </c>
      <c r="H2981">
        <f t="shared" si="138"/>
        <v>0</v>
      </c>
      <c r="I2981">
        <f t="shared" si="139"/>
        <v>15</v>
      </c>
      <c r="J2981">
        <f t="shared" si="140"/>
        <v>15</v>
      </c>
    </row>
    <row r="2982" spans="1:10" x14ac:dyDescent="0.25">
      <c r="A2982">
        <v>116329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f t="shared" si="138"/>
        <v>0</v>
      </c>
      <c r="I2982">
        <f t="shared" si="139"/>
        <v>0</v>
      </c>
      <c r="J2982">
        <f t="shared" si="140"/>
        <v>0</v>
      </c>
    </row>
    <row r="2983" spans="1:10" x14ac:dyDescent="0.25">
      <c r="A2983">
        <v>116330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f t="shared" si="138"/>
        <v>0</v>
      </c>
      <c r="I2983">
        <f t="shared" si="139"/>
        <v>0</v>
      </c>
      <c r="J2983">
        <f t="shared" si="140"/>
        <v>0</v>
      </c>
    </row>
    <row r="2984" spans="1:10" x14ac:dyDescent="0.25">
      <c r="A2984">
        <v>116331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f t="shared" si="138"/>
        <v>0</v>
      </c>
      <c r="I2984">
        <f t="shared" si="139"/>
        <v>0</v>
      </c>
      <c r="J2984">
        <f t="shared" si="140"/>
        <v>0</v>
      </c>
    </row>
    <row r="2985" spans="1:10" x14ac:dyDescent="0.25">
      <c r="A2985">
        <v>116332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f t="shared" si="138"/>
        <v>0</v>
      </c>
      <c r="I2985">
        <f t="shared" si="139"/>
        <v>0</v>
      </c>
      <c r="J2985">
        <f t="shared" si="140"/>
        <v>0</v>
      </c>
    </row>
    <row r="2986" spans="1:10" x14ac:dyDescent="0.25">
      <c r="A2986">
        <v>116334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f t="shared" si="138"/>
        <v>0</v>
      </c>
      <c r="I2986">
        <f t="shared" si="139"/>
        <v>0</v>
      </c>
      <c r="J2986">
        <f t="shared" si="140"/>
        <v>0</v>
      </c>
    </row>
    <row r="2987" spans="1:10" x14ac:dyDescent="0.25">
      <c r="A2987">
        <v>116400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f t="shared" si="138"/>
        <v>0</v>
      </c>
      <c r="I2987">
        <f t="shared" si="139"/>
        <v>0</v>
      </c>
      <c r="J2987">
        <f t="shared" si="140"/>
        <v>0</v>
      </c>
    </row>
    <row r="2988" spans="1:10" x14ac:dyDescent="0.25">
      <c r="A2988">
        <v>116630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f t="shared" si="138"/>
        <v>0</v>
      </c>
      <c r="I2988">
        <f t="shared" si="139"/>
        <v>0</v>
      </c>
      <c r="J2988">
        <f t="shared" si="140"/>
        <v>0</v>
      </c>
    </row>
    <row r="2989" spans="1:10" x14ac:dyDescent="0.25">
      <c r="A2989">
        <v>116631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f t="shared" si="138"/>
        <v>0</v>
      </c>
      <c r="I2989">
        <f t="shared" si="139"/>
        <v>0</v>
      </c>
      <c r="J2989">
        <f t="shared" si="140"/>
        <v>0</v>
      </c>
    </row>
    <row r="2990" spans="1:10" x14ac:dyDescent="0.25">
      <c r="A2990">
        <v>116648</v>
      </c>
      <c r="B2990">
        <v>0</v>
      </c>
      <c r="C2990">
        <v>0</v>
      </c>
      <c r="D2990">
        <v>17</v>
      </c>
      <c r="E2990">
        <v>0</v>
      </c>
      <c r="F2990">
        <v>0</v>
      </c>
      <c r="G2990">
        <v>0</v>
      </c>
      <c r="H2990">
        <f t="shared" si="138"/>
        <v>0</v>
      </c>
      <c r="I2990">
        <f t="shared" si="139"/>
        <v>17</v>
      </c>
      <c r="J2990">
        <f t="shared" si="140"/>
        <v>17</v>
      </c>
    </row>
    <row r="2991" spans="1:10" x14ac:dyDescent="0.25">
      <c r="A2991">
        <v>116666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f t="shared" si="138"/>
        <v>0</v>
      </c>
      <c r="I2991">
        <f t="shared" si="139"/>
        <v>0</v>
      </c>
      <c r="J2991">
        <f t="shared" si="140"/>
        <v>0</v>
      </c>
    </row>
    <row r="2992" spans="1:10" x14ac:dyDescent="0.25">
      <c r="A2992">
        <v>116667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f t="shared" si="138"/>
        <v>0</v>
      </c>
      <c r="I2992">
        <f t="shared" si="139"/>
        <v>0</v>
      </c>
      <c r="J2992">
        <f t="shared" si="140"/>
        <v>0</v>
      </c>
    </row>
    <row r="2993" spans="1:10" x14ac:dyDescent="0.25">
      <c r="A2993">
        <v>116668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f t="shared" si="138"/>
        <v>0</v>
      </c>
      <c r="I2993">
        <f t="shared" si="139"/>
        <v>0</v>
      </c>
      <c r="J2993">
        <f t="shared" si="140"/>
        <v>0</v>
      </c>
    </row>
    <row r="2994" spans="1:10" x14ac:dyDescent="0.25">
      <c r="A2994">
        <v>116669</v>
      </c>
      <c r="B2994">
        <v>0</v>
      </c>
      <c r="C2994">
        <v>2</v>
      </c>
      <c r="D2994">
        <v>5</v>
      </c>
      <c r="E2994">
        <v>0</v>
      </c>
      <c r="F2994">
        <v>0</v>
      </c>
      <c r="G2994">
        <v>0</v>
      </c>
      <c r="H2994">
        <f t="shared" si="138"/>
        <v>2</v>
      </c>
      <c r="I2994">
        <f t="shared" si="139"/>
        <v>5</v>
      </c>
      <c r="J2994">
        <f t="shared" si="140"/>
        <v>7</v>
      </c>
    </row>
    <row r="2995" spans="1:10" x14ac:dyDescent="0.25">
      <c r="A2995">
        <v>116670</v>
      </c>
      <c r="B2995">
        <v>0</v>
      </c>
      <c r="C2995">
        <v>2</v>
      </c>
      <c r="D2995">
        <v>1</v>
      </c>
      <c r="E2995">
        <v>0</v>
      </c>
      <c r="F2995">
        <v>0</v>
      </c>
      <c r="G2995">
        <v>0</v>
      </c>
      <c r="H2995">
        <f t="shared" si="138"/>
        <v>2</v>
      </c>
      <c r="I2995">
        <f t="shared" si="139"/>
        <v>1</v>
      </c>
      <c r="J2995">
        <f t="shared" si="140"/>
        <v>3</v>
      </c>
    </row>
    <row r="2996" spans="1:10" x14ac:dyDescent="0.25">
      <c r="A2996">
        <v>116671</v>
      </c>
      <c r="B2996">
        <v>0</v>
      </c>
      <c r="C2996">
        <v>2</v>
      </c>
      <c r="D2996">
        <v>2</v>
      </c>
      <c r="E2996">
        <v>0</v>
      </c>
      <c r="F2996">
        <v>0</v>
      </c>
      <c r="G2996">
        <v>0</v>
      </c>
      <c r="H2996">
        <f t="shared" si="138"/>
        <v>2</v>
      </c>
      <c r="I2996">
        <f t="shared" si="139"/>
        <v>2</v>
      </c>
      <c r="J2996">
        <f t="shared" si="140"/>
        <v>4</v>
      </c>
    </row>
    <row r="2997" spans="1:10" x14ac:dyDescent="0.25">
      <c r="A2997">
        <v>116672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f t="shared" si="138"/>
        <v>0</v>
      </c>
      <c r="I2997">
        <f t="shared" si="139"/>
        <v>0</v>
      </c>
      <c r="J2997">
        <f t="shared" si="140"/>
        <v>0</v>
      </c>
    </row>
    <row r="2998" spans="1:10" x14ac:dyDescent="0.25">
      <c r="A2998">
        <v>116673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f t="shared" si="138"/>
        <v>0</v>
      </c>
      <c r="I2998">
        <f t="shared" si="139"/>
        <v>0</v>
      </c>
      <c r="J2998">
        <f t="shared" si="140"/>
        <v>0</v>
      </c>
    </row>
    <row r="2999" spans="1:10" x14ac:dyDescent="0.25">
      <c r="A2999">
        <v>116674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f t="shared" si="138"/>
        <v>0</v>
      </c>
      <c r="I2999">
        <f t="shared" si="139"/>
        <v>0</v>
      </c>
      <c r="J2999">
        <f t="shared" si="140"/>
        <v>0</v>
      </c>
    </row>
    <row r="3000" spans="1:10" x14ac:dyDescent="0.25">
      <c r="A3000">
        <v>116675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f t="shared" si="138"/>
        <v>0</v>
      </c>
      <c r="I3000">
        <f t="shared" si="139"/>
        <v>0</v>
      </c>
      <c r="J3000">
        <f t="shared" si="140"/>
        <v>0</v>
      </c>
    </row>
    <row r="3001" spans="1:10" x14ac:dyDescent="0.25">
      <c r="A3001">
        <v>116676</v>
      </c>
      <c r="B3001">
        <v>0</v>
      </c>
      <c r="C3001">
        <v>0</v>
      </c>
      <c r="D3001">
        <v>2</v>
      </c>
      <c r="E3001">
        <v>0</v>
      </c>
      <c r="F3001">
        <v>0</v>
      </c>
      <c r="G3001">
        <v>0</v>
      </c>
      <c r="H3001">
        <f t="shared" si="138"/>
        <v>0</v>
      </c>
      <c r="I3001">
        <f t="shared" si="139"/>
        <v>2</v>
      </c>
      <c r="J3001">
        <f t="shared" si="140"/>
        <v>2</v>
      </c>
    </row>
    <row r="3002" spans="1:10" x14ac:dyDescent="0.25">
      <c r="A3002">
        <v>116677</v>
      </c>
      <c r="B3002">
        <v>0</v>
      </c>
      <c r="C3002">
        <v>0</v>
      </c>
      <c r="D3002">
        <v>6</v>
      </c>
      <c r="E3002">
        <v>0</v>
      </c>
      <c r="F3002">
        <v>0</v>
      </c>
      <c r="G3002">
        <v>0</v>
      </c>
      <c r="H3002">
        <f t="shared" si="138"/>
        <v>0</v>
      </c>
      <c r="I3002">
        <f t="shared" si="139"/>
        <v>6</v>
      </c>
      <c r="J3002">
        <f t="shared" si="140"/>
        <v>6</v>
      </c>
    </row>
    <row r="3003" spans="1:10" x14ac:dyDescent="0.25">
      <c r="A3003">
        <v>116678</v>
      </c>
      <c r="B3003">
        <v>0</v>
      </c>
      <c r="C3003">
        <v>0</v>
      </c>
      <c r="D3003">
        <v>4</v>
      </c>
      <c r="E3003">
        <v>0</v>
      </c>
      <c r="F3003">
        <v>0</v>
      </c>
      <c r="G3003">
        <v>0</v>
      </c>
      <c r="H3003">
        <f t="shared" si="138"/>
        <v>0</v>
      </c>
      <c r="I3003">
        <f t="shared" si="139"/>
        <v>4</v>
      </c>
      <c r="J3003">
        <f t="shared" si="140"/>
        <v>4</v>
      </c>
    </row>
    <row r="3004" spans="1:10" x14ac:dyDescent="0.25">
      <c r="A3004">
        <v>116679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f t="shared" si="138"/>
        <v>0</v>
      </c>
      <c r="I3004">
        <f t="shared" si="139"/>
        <v>0</v>
      </c>
      <c r="J3004">
        <f t="shared" si="140"/>
        <v>0</v>
      </c>
    </row>
    <row r="3005" spans="1:10" x14ac:dyDescent="0.25">
      <c r="A3005">
        <v>116682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f t="shared" si="138"/>
        <v>0</v>
      </c>
      <c r="I3005">
        <f t="shared" si="139"/>
        <v>0</v>
      </c>
      <c r="J3005">
        <f t="shared" si="140"/>
        <v>0</v>
      </c>
    </row>
    <row r="3006" spans="1:10" x14ac:dyDescent="0.25">
      <c r="A3006">
        <v>116683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f t="shared" si="138"/>
        <v>0</v>
      </c>
      <c r="I3006">
        <f t="shared" si="139"/>
        <v>0</v>
      </c>
      <c r="J3006">
        <f t="shared" si="140"/>
        <v>0</v>
      </c>
    </row>
    <row r="3007" spans="1:10" x14ac:dyDescent="0.25">
      <c r="A3007">
        <v>116684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f t="shared" si="138"/>
        <v>0</v>
      </c>
      <c r="I3007">
        <f t="shared" si="139"/>
        <v>0</v>
      </c>
      <c r="J3007">
        <f t="shared" si="140"/>
        <v>0</v>
      </c>
    </row>
    <row r="3008" spans="1:10" x14ac:dyDescent="0.25">
      <c r="A3008">
        <v>116685</v>
      </c>
      <c r="B3008">
        <v>0</v>
      </c>
      <c r="C3008">
        <v>0</v>
      </c>
      <c r="D3008">
        <v>8</v>
      </c>
      <c r="E3008">
        <v>0</v>
      </c>
      <c r="F3008">
        <v>0</v>
      </c>
      <c r="G3008">
        <v>0</v>
      </c>
      <c r="H3008">
        <f t="shared" si="138"/>
        <v>0</v>
      </c>
      <c r="I3008">
        <f t="shared" si="139"/>
        <v>8</v>
      </c>
      <c r="J3008">
        <f t="shared" si="140"/>
        <v>8</v>
      </c>
    </row>
    <row r="3009" spans="1:10" x14ac:dyDescent="0.25">
      <c r="A3009">
        <v>116686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f t="shared" si="138"/>
        <v>0</v>
      </c>
      <c r="I3009">
        <f t="shared" si="139"/>
        <v>1</v>
      </c>
      <c r="J3009">
        <f t="shared" si="140"/>
        <v>1</v>
      </c>
    </row>
    <row r="3010" spans="1:10" x14ac:dyDescent="0.25">
      <c r="A3010">
        <v>116687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f t="shared" ref="H3010:H3073" si="141">C3010+2*B3010+3*(E3010+F3010)</f>
        <v>0</v>
      </c>
      <c r="I3010">
        <f t="shared" ref="I3010:I3073" si="142">D3010+G3010</f>
        <v>0</v>
      </c>
      <c r="J3010">
        <f t="shared" ref="J3010:J3073" si="143">H3010+I3010</f>
        <v>0</v>
      </c>
    </row>
    <row r="3011" spans="1:10" x14ac:dyDescent="0.25">
      <c r="A3011">
        <v>116701</v>
      </c>
      <c r="B3011">
        <v>0</v>
      </c>
      <c r="C3011">
        <v>0</v>
      </c>
      <c r="D3011">
        <v>2</v>
      </c>
      <c r="E3011">
        <v>0</v>
      </c>
      <c r="F3011">
        <v>0</v>
      </c>
      <c r="G3011">
        <v>0</v>
      </c>
      <c r="H3011">
        <f t="shared" si="141"/>
        <v>0</v>
      </c>
      <c r="I3011">
        <f t="shared" si="142"/>
        <v>2</v>
      </c>
      <c r="J3011">
        <f t="shared" si="143"/>
        <v>2</v>
      </c>
    </row>
    <row r="3012" spans="1:10" x14ac:dyDescent="0.25">
      <c r="A3012">
        <v>116720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f t="shared" si="141"/>
        <v>0</v>
      </c>
      <c r="I3012">
        <f t="shared" si="142"/>
        <v>0</v>
      </c>
      <c r="J3012">
        <f t="shared" si="143"/>
        <v>0</v>
      </c>
    </row>
    <row r="3013" spans="1:10" x14ac:dyDescent="0.25">
      <c r="A3013">
        <v>116721</v>
      </c>
      <c r="B3013">
        <v>0</v>
      </c>
      <c r="C3013">
        <v>0</v>
      </c>
      <c r="D3013">
        <v>10</v>
      </c>
      <c r="E3013">
        <v>0</v>
      </c>
      <c r="F3013">
        <v>0</v>
      </c>
      <c r="G3013">
        <v>0</v>
      </c>
      <c r="H3013">
        <f t="shared" si="141"/>
        <v>0</v>
      </c>
      <c r="I3013">
        <f t="shared" si="142"/>
        <v>10</v>
      </c>
      <c r="J3013">
        <f t="shared" si="143"/>
        <v>10</v>
      </c>
    </row>
    <row r="3014" spans="1:10" x14ac:dyDescent="0.25">
      <c r="A3014">
        <v>116722</v>
      </c>
      <c r="B3014">
        <v>0</v>
      </c>
      <c r="C3014">
        <v>2</v>
      </c>
      <c r="D3014">
        <v>0</v>
      </c>
      <c r="E3014">
        <v>0</v>
      </c>
      <c r="F3014">
        <v>0</v>
      </c>
      <c r="G3014">
        <v>0</v>
      </c>
      <c r="H3014">
        <f t="shared" si="141"/>
        <v>2</v>
      </c>
      <c r="I3014">
        <f t="shared" si="142"/>
        <v>0</v>
      </c>
      <c r="J3014">
        <f t="shared" si="143"/>
        <v>2</v>
      </c>
    </row>
    <row r="3015" spans="1:10" x14ac:dyDescent="0.25">
      <c r="A3015">
        <v>116723</v>
      </c>
      <c r="B3015">
        <v>0</v>
      </c>
      <c r="C3015">
        <v>0</v>
      </c>
      <c r="D3015">
        <v>10</v>
      </c>
      <c r="E3015">
        <v>0</v>
      </c>
      <c r="F3015">
        <v>0</v>
      </c>
      <c r="G3015">
        <v>0</v>
      </c>
      <c r="H3015">
        <f t="shared" si="141"/>
        <v>0</v>
      </c>
      <c r="I3015">
        <f t="shared" si="142"/>
        <v>10</v>
      </c>
      <c r="J3015">
        <f t="shared" si="143"/>
        <v>10</v>
      </c>
    </row>
    <row r="3016" spans="1:10" x14ac:dyDescent="0.25">
      <c r="A3016">
        <v>116724</v>
      </c>
      <c r="B3016">
        <v>0</v>
      </c>
      <c r="C3016">
        <v>0</v>
      </c>
      <c r="D3016">
        <v>3</v>
      </c>
      <c r="E3016">
        <v>0</v>
      </c>
      <c r="F3016">
        <v>0</v>
      </c>
      <c r="G3016">
        <v>0</v>
      </c>
      <c r="H3016">
        <f t="shared" si="141"/>
        <v>0</v>
      </c>
      <c r="I3016">
        <f t="shared" si="142"/>
        <v>3</v>
      </c>
      <c r="J3016">
        <f t="shared" si="143"/>
        <v>3</v>
      </c>
    </row>
    <row r="3017" spans="1:10" x14ac:dyDescent="0.25">
      <c r="A3017">
        <v>116725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f t="shared" si="141"/>
        <v>0</v>
      </c>
      <c r="I3017">
        <f t="shared" si="142"/>
        <v>0</v>
      </c>
      <c r="J3017">
        <f t="shared" si="143"/>
        <v>0</v>
      </c>
    </row>
    <row r="3018" spans="1:10" x14ac:dyDescent="0.25">
      <c r="A3018">
        <v>116726</v>
      </c>
      <c r="B3018">
        <v>0</v>
      </c>
      <c r="C3018">
        <v>0</v>
      </c>
      <c r="D3018">
        <v>4</v>
      </c>
      <c r="E3018">
        <v>0</v>
      </c>
      <c r="F3018">
        <v>0</v>
      </c>
      <c r="G3018">
        <v>0</v>
      </c>
      <c r="H3018">
        <f t="shared" si="141"/>
        <v>0</v>
      </c>
      <c r="I3018">
        <f t="shared" si="142"/>
        <v>4</v>
      </c>
      <c r="J3018">
        <f t="shared" si="143"/>
        <v>4</v>
      </c>
    </row>
    <row r="3019" spans="1:10" x14ac:dyDescent="0.25">
      <c r="A3019">
        <v>116727</v>
      </c>
      <c r="B3019">
        <v>0</v>
      </c>
      <c r="C3019">
        <v>1</v>
      </c>
      <c r="D3019">
        <v>12</v>
      </c>
      <c r="E3019">
        <v>0</v>
      </c>
      <c r="F3019">
        <v>0</v>
      </c>
      <c r="G3019">
        <v>0</v>
      </c>
      <c r="H3019">
        <f t="shared" si="141"/>
        <v>1</v>
      </c>
      <c r="I3019">
        <f t="shared" si="142"/>
        <v>12</v>
      </c>
      <c r="J3019">
        <f t="shared" si="143"/>
        <v>13</v>
      </c>
    </row>
    <row r="3020" spans="1:10" x14ac:dyDescent="0.25">
      <c r="A3020">
        <v>116728</v>
      </c>
      <c r="B3020">
        <v>0</v>
      </c>
      <c r="C3020">
        <v>2</v>
      </c>
      <c r="D3020">
        <v>13</v>
      </c>
      <c r="E3020">
        <v>0</v>
      </c>
      <c r="F3020">
        <v>0</v>
      </c>
      <c r="G3020">
        <v>0</v>
      </c>
      <c r="H3020">
        <f t="shared" si="141"/>
        <v>2</v>
      </c>
      <c r="I3020">
        <f t="shared" si="142"/>
        <v>13</v>
      </c>
      <c r="J3020">
        <f t="shared" si="143"/>
        <v>15</v>
      </c>
    </row>
    <row r="3021" spans="1:10" x14ac:dyDescent="0.25">
      <c r="A3021">
        <v>116729</v>
      </c>
      <c r="B3021">
        <v>0</v>
      </c>
      <c r="C3021">
        <v>1</v>
      </c>
      <c r="D3021">
        <v>13</v>
      </c>
      <c r="E3021">
        <v>0</v>
      </c>
      <c r="F3021">
        <v>0</v>
      </c>
      <c r="G3021">
        <v>0</v>
      </c>
      <c r="H3021">
        <f t="shared" si="141"/>
        <v>1</v>
      </c>
      <c r="I3021">
        <f t="shared" si="142"/>
        <v>13</v>
      </c>
      <c r="J3021">
        <f t="shared" si="143"/>
        <v>14</v>
      </c>
    </row>
    <row r="3022" spans="1:10" x14ac:dyDescent="0.25">
      <c r="A3022">
        <v>116730</v>
      </c>
      <c r="B3022">
        <v>0</v>
      </c>
      <c r="C3022">
        <v>1</v>
      </c>
      <c r="D3022">
        <v>6</v>
      </c>
      <c r="E3022">
        <v>0</v>
      </c>
      <c r="F3022">
        <v>0</v>
      </c>
      <c r="G3022">
        <v>0</v>
      </c>
      <c r="H3022">
        <f t="shared" si="141"/>
        <v>1</v>
      </c>
      <c r="I3022">
        <f t="shared" si="142"/>
        <v>6</v>
      </c>
      <c r="J3022">
        <f t="shared" si="143"/>
        <v>7</v>
      </c>
    </row>
    <row r="3023" spans="1:10" x14ac:dyDescent="0.25">
      <c r="A3023">
        <v>116731</v>
      </c>
      <c r="B3023">
        <v>0</v>
      </c>
      <c r="C3023">
        <v>4</v>
      </c>
      <c r="D3023">
        <v>22</v>
      </c>
      <c r="E3023">
        <v>0</v>
      </c>
      <c r="F3023">
        <v>0</v>
      </c>
      <c r="G3023">
        <v>0</v>
      </c>
      <c r="H3023">
        <f t="shared" si="141"/>
        <v>4</v>
      </c>
      <c r="I3023">
        <f t="shared" si="142"/>
        <v>22</v>
      </c>
      <c r="J3023">
        <f t="shared" si="143"/>
        <v>26</v>
      </c>
    </row>
    <row r="3024" spans="1:10" x14ac:dyDescent="0.25">
      <c r="A3024">
        <v>116732</v>
      </c>
      <c r="B3024">
        <v>0</v>
      </c>
      <c r="C3024">
        <v>2</v>
      </c>
      <c r="D3024">
        <v>2</v>
      </c>
      <c r="E3024">
        <v>0</v>
      </c>
      <c r="F3024">
        <v>0</v>
      </c>
      <c r="G3024">
        <v>0</v>
      </c>
      <c r="H3024">
        <f t="shared" si="141"/>
        <v>2</v>
      </c>
      <c r="I3024">
        <f t="shared" si="142"/>
        <v>2</v>
      </c>
      <c r="J3024">
        <f t="shared" si="143"/>
        <v>4</v>
      </c>
    </row>
    <row r="3025" spans="1:10" x14ac:dyDescent="0.25">
      <c r="A3025">
        <v>116733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f t="shared" si="141"/>
        <v>0</v>
      </c>
      <c r="I3025">
        <f t="shared" si="142"/>
        <v>0</v>
      </c>
      <c r="J3025">
        <f t="shared" si="143"/>
        <v>0</v>
      </c>
    </row>
    <row r="3026" spans="1:10" x14ac:dyDescent="0.25">
      <c r="A3026">
        <v>116734</v>
      </c>
      <c r="B3026">
        <v>0</v>
      </c>
      <c r="C3026">
        <v>0</v>
      </c>
      <c r="D3026">
        <v>5</v>
      </c>
      <c r="E3026">
        <v>0</v>
      </c>
      <c r="F3026">
        <v>0</v>
      </c>
      <c r="G3026">
        <v>0</v>
      </c>
      <c r="H3026">
        <f t="shared" si="141"/>
        <v>0</v>
      </c>
      <c r="I3026">
        <f t="shared" si="142"/>
        <v>5</v>
      </c>
      <c r="J3026">
        <f t="shared" si="143"/>
        <v>5</v>
      </c>
    </row>
    <row r="3027" spans="1:10" x14ac:dyDescent="0.25">
      <c r="A3027">
        <v>116735</v>
      </c>
      <c r="B3027">
        <v>0</v>
      </c>
      <c r="C3027">
        <v>0</v>
      </c>
      <c r="D3027">
        <v>4</v>
      </c>
      <c r="E3027">
        <v>0</v>
      </c>
      <c r="F3027">
        <v>0</v>
      </c>
      <c r="G3027">
        <v>0</v>
      </c>
      <c r="H3027">
        <f t="shared" si="141"/>
        <v>0</v>
      </c>
      <c r="I3027">
        <f t="shared" si="142"/>
        <v>4</v>
      </c>
      <c r="J3027">
        <f t="shared" si="143"/>
        <v>4</v>
      </c>
    </row>
    <row r="3028" spans="1:10" x14ac:dyDescent="0.25">
      <c r="A3028">
        <v>116736</v>
      </c>
      <c r="B3028">
        <v>0</v>
      </c>
      <c r="C3028">
        <v>0</v>
      </c>
      <c r="D3028">
        <v>23</v>
      </c>
      <c r="E3028">
        <v>0</v>
      </c>
      <c r="F3028">
        <v>0</v>
      </c>
      <c r="G3028">
        <v>0</v>
      </c>
      <c r="H3028">
        <f t="shared" si="141"/>
        <v>0</v>
      </c>
      <c r="I3028">
        <f t="shared" si="142"/>
        <v>23</v>
      </c>
      <c r="J3028">
        <f t="shared" si="143"/>
        <v>23</v>
      </c>
    </row>
    <row r="3029" spans="1:10" x14ac:dyDescent="0.25">
      <c r="A3029">
        <v>116737</v>
      </c>
      <c r="B3029">
        <v>0</v>
      </c>
      <c r="C3029">
        <v>2</v>
      </c>
      <c r="D3029">
        <v>10</v>
      </c>
      <c r="E3029">
        <v>0</v>
      </c>
      <c r="F3029">
        <v>0</v>
      </c>
      <c r="G3029">
        <v>0</v>
      </c>
      <c r="H3029">
        <f t="shared" si="141"/>
        <v>2</v>
      </c>
      <c r="I3029">
        <f t="shared" si="142"/>
        <v>10</v>
      </c>
      <c r="J3029">
        <f t="shared" si="143"/>
        <v>12</v>
      </c>
    </row>
    <row r="3030" spans="1:10" x14ac:dyDescent="0.25">
      <c r="A3030">
        <v>116738</v>
      </c>
      <c r="B3030">
        <v>0</v>
      </c>
      <c r="C3030">
        <v>3</v>
      </c>
      <c r="D3030">
        <v>10</v>
      </c>
      <c r="E3030">
        <v>0</v>
      </c>
      <c r="F3030">
        <v>0</v>
      </c>
      <c r="G3030">
        <v>0</v>
      </c>
      <c r="H3030">
        <f t="shared" si="141"/>
        <v>3</v>
      </c>
      <c r="I3030">
        <f t="shared" si="142"/>
        <v>10</v>
      </c>
      <c r="J3030">
        <f t="shared" si="143"/>
        <v>13</v>
      </c>
    </row>
    <row r="3031" spans="1:10" x14ac:dyDescent="0.25">
      <c r="A3031">
        <v>116739</v>
      </c>
      <c r="B3031">
        <v>0</v>
      </c>
      <c r="C3031">
        <v>4</v>
      </c>
      <c r="D3031">
        <v>12</v>
      </c>
      <c r="E3031">
        <v>0</v>
      </c>
      <c r="F3031">
        <v>0</v>
      </c>
      <c r="G3031">
        <v>2</v>
      </c>
      <c r="H3031">
        <f t="shared" si="141"/>
        <v>4</v>
      </c>
      <c r="I3031">
        <f t="shared" si="142"/>
        <v>14</v>
      </c>
      <c r="J3031">
        <f t="shared" si="143"/>
        <v>18</v>
      </c>
    </row>
    <row r="3032" spans="1:10" x14ac:dyDescent="0.25">
      <c r="A3032">
        <v>116740</v>
      </c>
      <c r="B3032">
        <v>0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f t="shared" si="141"/>
        <v>2</v>
      </c>
      <c r="I3032">
        <f t="shared" si="142"/>
        <v>2</v>
      </c>
      <c r="J3032">
        <f t="shared" si="143"/>
        <v>4</v>
      </c>
    </row>
    <row r="3033" spans="1:10" x14ac:dyDescent="0.25">
      <c r="A3033">
        <v>116741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f t="shared" si="141"/>
        <v>1</v>
      </c>
      <c r="I3033">
        <f t="shared" si="142"/>
        <v>1</v>
      </c>
      <c r="J3033">
        <f t="shared" si="143"/>
        <v>2</v>
      </c>
    </row>
    <row r="3034" spans="1:10" x14ac:dyDescent="0.25">
      <c r="A3034">
        <v>116742</v>
      </c>
      <c r="B3034">
        <v>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f t="shared" si="141"/>
        <v>1</v>
      </c>
      <c r="I3034">
        <f t="shared" si="142"/>
        <v>1</v>
      </c>
      <c r="J3034">
        <f t="shared" si="143"/>
        <v>2</v>
      </c>
    </row>
    <row r="3035" spans="1:10" x14ac:dyDescent="0.25">
      <c r="A3035">
        <v>116829</v>
      </c>
      <c r="B3035">
        <v>0</v>
      </c>
      <c r="C3035">
        <v>0</v>
      </c>
      <c r="D3035">
        <v>4</v>
      </c>
      <c r="E3035">
        <v>0</v>
      </c>
      <c r="F3035">
        <v>0</v>
      </c>
      <c r="G3035">
        <v>0</v>
      </c>
      <c r="H3035">
        <f t="shared" si="141"/>
        <v>0</v>
      </c>
      <c r="I3035">
        <f t="shared" si="142"/>
        <v>4</v>
      </c>
      <c r="J3035">
        <f t="shared" si="143"/>
        <v>4</v>
      </c>
    </row>
    <row r="3036" spans="1:10" x14ac:dyDescent="0.25">
      <c r="A3036">
        <v>116830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f t="shared" si="141"/>
        <v>0</v>
      </c>
      <c r="I3036">
        <f t="shared" si="142"/>
        <v>0</v>
      </c>
      <c r="J3036">
        <f t="shared" si="143"/>
        <v>0</v>
      </c>
    </row>
    <row r="3037" spans="1:10" x14ac:dyDescent="0.25">
      <c r="A3037">
        <v>116831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f t="shared" si="141"/>
        <v>0</v>
      </c>
      <c r="I3037">
        <f t="shared" si="142"/>
        <v>0</v>
      </c>
      <c r="J3037">
        <f t="shared" si="143"/>
        <v>0</v>
      </c>
    </row>
    <row r="3038" spans="1:10" x14ac:dyDescent="0.25">
      <c r="A3038">
        <v>116832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f t="shared" si="141"/>
        <v>0</v>
      </c>
      <c r="I3038">
        <f t="shared" si="142"/>
        <v>0</v>
      </c>
      <c r="J3038">
        <f t="shared" si="143"/>
        <v>0</v>
      </c>
    </row>
    <row r="3039" spans="1:10" x14ac:dyDescent="0.25">
      <c r="A3039">
        <v>116833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f t="shared" si="141"/>
        <v>0</v>
      </c>
      <c r="I3039">
        <f t="shared" si="142"/>
        <v>0</v>
      </c>
      <c r="J3039">
        <f t="shared" si="143"/>
        <v>0</v>
      </c>
    </row>
    <row r="3040" spans="1:10" x14ac:dyDescent="0.25">
      <c r="A3040">
        <v>117012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f t="shared" si="141"/>
        <v>0</v>
      </c>
      <c r="I3040">
        <f t="shared" si="142"/>
        <v>0</v>
      </c>
      <c r="J3040">
        <f t="shared" si="143"/>
        <v>0</v>
      </c>
    </row>
    <row r="3041" spans="1:10" x14ac:dyDescent="0.25">
      <c r="A3041">
        <v>117129</v>
      </c>
      <c r="B3041">
        <v>0</v>
      </c>
      <c r="C3041">
        <v>0</v>
      </c>
      <c r="D3041">
        <v>4</v>
      </c>
      <c r="E3041">
        <v>0</v>
      </c>
      <c r="F3041">
        <v>0</v>
      </c>
      <c r="G3041">
        <v>0</v>
      </c>
      <c r="H3041">
        <f t="shared" si="141"/>
        <v>0</v>
      </c>
      <c r="I3041">
        <f t="shared" si="142"/>
        <v>4</v>
      </c>
      <c r="J3041">
        <f t="shared" si="143"/>
        <v>4</v>
      </c>
    </row>
    <row r="3042" spans="1:10" x14ac:dyDescent="0.25">
      <c r="A3042">
        <v>117130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f t="shared" si="141"/>
        <v>0</v>
      </c>
      <c r="I3042">
        <f t="shared" si="142"/>
        <v>0</v>
      </c>
      <c r="J3042">
        <f t="shared" si="143"/>
        <v>0</v>
      </c>
    </row>
    <row r="3043" spans="1:10" x14ac:dyDescent="0.25">
      <c r="A3043">
        <v>117131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f t="shared" si="141"/>
        <v>0</v>
      </c>
      <c r="I3043">
        <f t="shared" si="142"/>
        <v>0</v>
      </c>
      <c r="J3043">
        <f t="shared" si="143"/>
        <v>0</v>
      </c>
    </row>
    <row r="3044" spans="1:10" x14ac:dyDescent="0.25">
      <c r="A3044">
        <v>117132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f t="shared" si="141"/>
        <v>0</v>
      </c>
      <c r="I3044">
        <f t="shared" si="142"/>
        <v>0</v>
      </c>
      <c r="J3044">
        <f t="shared" si="143"/>
        <v>0</v>
      </c>
    </row>
    <row r="3045" spans="1:10" x14ac:dyDescent="0.25">
      <c r="A3045">
        <v>117143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f t="shared" si="141"/>
        <v>0</v>
      </c>
      <c r="I3045">
        <f t="shared" si="142"/>
        <v>0</v>
      </c>
      <c r="J3045">
        <f t="shared" si="143"/>
        <v>0</v>
      </c>
    </row>
    <row r="3046" spans="1:10" x14ac:dyDescent="0.25">
      <c r="A3046">
        <v>117148</v>
      </c>
      <c r="B3046">
        <v>0</v>
      </c>
      <c r="C3046">
        <v>0</v>
      </c>
      <c r="D3046">
        <v>6</v>
      </c>
      <c r="E3046">
        <v>0</v>
      </c>
      <c r="F3046">
        <v>0</v>
      </c>
      <c r="G3046">
        <v>0</v>
      </c>
      <c r="H3046">
        <f t="shared" si="141"/>
        <v>0</v>
      </c>
      <c r="I3046">
        <f t="shared" si="142"/>
        <v>6</v>
      </c>
      <c r="J3046">
        <f t="shared" si="143"/>
        <v>6</v>
      </c>
    </row>
    <row r="3047" spans="1:10" x14ac:dyDescent="0.25">
      <c r="A3047">
        <v>117149</v>
      </c>
      <c r="B3047">
        <v>0</v>
      </c>
      <c r="C3047">
        <v>0</v>
      </c>
      <c r="D3047">
        <v>8</v>
      </c>
      <c r="E3047">
        <v>0</v>
      </c>
      <c r="F3047">
        <v>0</v>
      </c>
      <c r="G3047">
        <v>0</v>
      </c>
      <c r="H3047">
        <f t="shared" si="141"/>
        <v>0</v>
      </c>
      <c r="I3047">
        <f t="shared" si="142"/>
        <v>8</v>
      </c>
      <c r="J3047">
        <f t="shared" si="143"/>
        <v>8</v>
      </c>
    </row>
    <row r="3048" spans="1:10" x14ac:dyDescent="0.25">
      <c r="A3048">
        <v>117150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f t="shared" si="141"/>
        <v>0</v>
      </c>
      <c r="I3048">
        <f t="shared" si="142"/>
        <v>0</v>
      </c>
      <c r="J3048">
        <f t="shared" si="143"/>
        <v>0</v>
      </c>
    </row>
    <row r="3049" spans="1:10" x14ac:dyDescent="0.25">
      <c r="A3049">
        <v>117166</v>
      </c>
      <c r="B3049">
        <v>0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f t="shared" si="141"/>
        <v>2</v>
      </c>
      <c r="I3049">
        <f t="shared" si="142"/>
        <v>2</v>
      </c>
      <c r="J3049">
        <f t="shared" si="143"/>
        <v>4</v>
      </c>
    </row>
    <row r="3050" spans="1:10" x14ac:dyDescent="0.25">
      <c r="A3050">
        <v>117168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f t="shared" si="141"/>
        <v>1</v>
      </c>
      <c r="I3050">
        <f t="shared" si="142"/>
        <v>1</v>
      </c>
      <c r="J3050">
        <f t="shared" si="143"/>
        <v>2</v>
      </c>
    </row>
    <row r="3051" spans="1:10" x14ac:dyDescent="0.25">
      <c r="A3051">
        <v>117169</v>
      </c>
      <c r="B3051">
        <v>0</v>
      </c>
      <c r="C3051">
        <v>0</v>
      </c>
      <c r="D3051">
        <v>2</v>
      </c>
      <c r="E3051">
        <v>0</v>
      </c>
      <c r="F3051">
        <v>0</v>
      </c>
      <c r="G3051">
        <v>0</v>
      </c>
      <c r="H3051">
        <f t="shared" si="141"/>
        <v>0</v>
      </c>
      <c r="I3051">
        <f t="shared" si="142"/>
        <v>2</v>
      </c>
      <c r="J3051">
        <f t="shared" si="143"/>
        <v>2</v>
      </c>
    </row>
    <row r="3052" spans="1:10" x14ac:dyDescent="0.25">
      <c r="A3052">
        <v>117170</v>
      </c>
      <c r="B3052">
        <v>0</v>
      </c>
      <c r="C3052">
        <v>2</v>
      </c>
      <c r="D3052">
        <v>2</v>
      </c>
      <c r="E3052">
        <v>0</v>
      </c>
      <c r="F3052">
        <v>0</v>
      </c>
      <c r="G3052">
        <v>0</v>
      </c>
      <c r="H3052">
        <f t="shared" si="141"/>
        <v>2</v>
      </c>
      <c r="I3052">
        <f t="shared" si="142"/>
        <v>2</v>
      </c>
      <c r="J3052">
        <f t="shared" si="143"/>
        <v>4</v>
      </c>
    </row>
    <row r="3053" spans="1:10" x14ac:dyDescent="0.25">
      <c r="A3053">
        <v>117171</v>
      </c>
      <c r="B3053">
        <v>0</v>
      </c>
      <c r="C3053">
        <v>4</v>
      </c>
      <c r="D3053">
        <v>5</v>
      </c>
      <c r="E3053">
        <v>0</v>
      </c>
      <c r="F3053">
        <v>0</v>
      </c>
      <c r="G3053">
        <v>0</v>
      </c>
      <c r="H3053">
        <f t="shared" si="141"/>
        <v>4</v>
      </c>
      <c r="I3053">
        <f t="shared" si="142"/>
        <v>5</v>
      </c>
      <c r="J3053">
        <f t="shared" si="143"/>
        <v>9</v>
      </c>
    </row>
    <row r="3054" spans="1:10" x14ac:dyDescent="0.25">
      <c r="A3054">
        <v>117172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f t="shared" si="141"/>
        <v>3</v>
      </c>
      <c r="I3054">
        <f t="shared" si="142"/>
        <v>0</v>
      </c>
      <c r="J3054">
        <f t="shared" si="143"/>
        <v>3</v>
      </c>
    </row>
    <row r="3055" spans="1:10" x14ac:dyDescent="0.25">
      <c r="A3055">
        <v>117173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f t="shared" si="141"/>
        <v>0</v>
      </c>
      <c r="I3055">
        <f t="shared" si="142"/>
        <v>0</v>
      </c>
      <c r="J3055">
        <f t="shared" si="143"/>
        <v>0</v>
      </c>
    </row>
    <row r="3056" spans="1:10" x14ac:dyDescent="0.25">
      <c r="A3056">
        <v>117174</v>
      </c>
      <c r="B3056">
        <v>0</v>
      </c>
      <c r="C3056">
        <v>2</v>
      </c>
      <c r="D3056">
        <v>18</v>
      </c>
      <c r="E3056">
        <v>1</v>
      </c>
      <c r="F3056">
        <v>0</v>
      </c>
      <c r="G3056">
        <v>1</v>
      </c>
      <c r="H3056">
        <f t="shared" si="141"/>
        <v>5</v>
      </c>
      <c r="I3056">
        <f t="shared" si="142"/>
        <v>19</v>
      </c>
      <c r="J3056">
        <f t="shared" si="143"/>
        <v>24</v>
      </c>
    </row>
    <row r="3057" spans="1:10" x14ac:dyDescent="0.25">
      <c r="A3057">
        <v>117175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f t="shared" si="141"/>
        <v>0</v>
      </c>
      <c r="I3057">
        <f t="shared" si="142"/>
        <v>0</v>
      </c>
      <c r="J3057">
        <f t="shared" si="143"/>
        <v>0</v>
      </c>
    </row>
    <row r="3058" spans="1:10" x14ac:dyDescent="0.25">
      <c r="A3058">
        <v>117176</v>
      </c>
      <c r="B3058">
        <v>0</v>
      </c>
      <c r="C3058">
        <v>0</v>
      </c>
      <c r="D3058">
        <v>2</v>
      </c>
      <c r="E3058">
        <v>0</v>
      </c>
      <c r="F3058">
        <v>0</v>
      </c>
      <c r="G3058">
        <v>0</v>
      </c>
      <c r="H3058">
        <f t="shared" si="141"/>
        <v>0</v>
      </c>
      <c r="I3058">
        <f t="shared" si="142"/>
        <v>2</v>
      </c>
      <c r="J3058">
        <f t="shared" si="143"/>
        <v>2</v>
      </c>
    </row>
    <row r="3059" spans="1:10" x14ac:dyDescent="0.25">
      <c r="A3059">
        <v>117177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f t="shared" si="141"/>
        <v>0</v>
      </c>
      <c r="I3059">
        <f t="shared" si="142"/>
        <v>0</v>
      </c>
      <c r="J3059">
        <f t="shared" si="143"/>
        <v>0</v>
      </c>
    </row>
    <row r="3060" spans="1:10" x14ac:dyDescent="0.25">
      <c r="A3060">
        <v>117178</v>
      </c>
      <c r="B3060">
        <v>0</v>
      </c>
      <c r="C3060">
        <v>1</v>
      </c>
      <c r="D3060">
        <v>7</v>
      </c>
      <c r="E3060">
        <v>0</v>
      </c>
      <c r="F3060">
        <v>0</v>
      </c>
      <c r="G3060">
        <v>0</v>
      </c>
      <c r="H3060">
        <f t="shared" si="141"/>
        <v>1</v>
      </c>
      <c r="I3060">
        <f t="shared" si="142"/>
        <v>7</v>
      </c>
      <c r="J3060">
        <f t="shared" si="143"/>
        <v>8</v>
      </c>
    </row>
    <row r="3061" spans="1:10" x14ac:dyDescent="0.25">
      <c r="A3061">
        <v>117179</v>
      </c>
      <c r="B3061">
        <v>0</v>
      </c>
      <c r="C3061">
        <v>4</v>
      </c>
      <c r="D3061">
        <v>25</v>
      </c>
      <c r="E3061">
        <v>0</v>
      </c>
      <c r="F3061">
        <v>0</v>
      </c>
      <c r="G3061">
        <v>0</v>
      </c>
      <c r="H3061">
        <f t="shared" si="141"/>
        <v>4</v>
      </c>
      <c r="I3061">
        <f t="shared" si="142"/>
        <v>25</v>
      </c>
      <c r="J3061">
        <f t="shared" si="143"/>
        <v>29</v>
      </c>
    </row>
    <row r="3062" spans="1:10" x14ac:dyDescent="0.25">
      <c r="A3062">
        <v>117180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f t="shared" si="141"/>
        <v>0</v>
      </c>
      <c r="I3062">
        <f t="shared" si="142"/>
        <v>0</v>
      </c>
      <c r="J3062">
        <f t="shared" si="143"/>
        <v>0</v>
      </c>
    </row>
    <row r="3063" spans="1:10" x14ac:dyDescent="0.25">
      <c r="A3063">
        <v>117187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f t="shared" si="141"/>
        <v>0</v>
      </c>
      <c r="I3063">
        <f t="shared" si="142"/>
        <v>0</v>
      </c>
      <c r="J3063">
        <f t="shared" si="143"/>
        <v>0</v>
      </c>
    </row>
    <row r="3064" spans="1:10" x14ac:dyDescent="0.25">
      <c r="A3064">
        <v>117203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f t="shared" si="141"/>
        <v>0</v>
      </c>
      <c r="I3064">
        <f t="shared" si="142"/>
        <v>0</v>
      </c>
      <c r="J3064">
        <f t="shared" si="143"/>
        <v>0</v>
      </c>
    </row>
    <row r="3065" spans="1:10" x14ac:dyDescent="0.25">
      <c r="A3065">
        <v>117220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f t="shared" si="141"/>
        <v>0</v>
      </c>
      <c r="I3065">
        <f t="shared" si="142"/>
        <v>0</v>
      </c>
      <c r="J3065">
        <f t="shared" si="143"/>
        <v>0</v>
      </c>
    </row>
    <row r="3066" spans="1:10" x14ac:dyDescent="0.25">
      <c r="A3066">
        <v>117221</v>
      </c>
      <c r="B3066">
        <v>0</v>
      </c>
      <c r="C3066">
        <v>2</v>
      </c>
      <c r="D3066">
        <v>4</v>
      </c>
      <c r="E3066">
        <v>0</v>
      </c>
      <c r="F3066">
        <v>0</v>
      </c>
      <c r="G3066">
        <v>0</v>
      </c>
      <c r="H3066">
        <f t="shared" si="141"/>
        <v>2</v>
      </c>
      <c r="I3066">
        <f t="shared" si="142"/>
        <v>4</v>
      </c>
      <c r="J3066">
        <f t="shared" si="143"/>
        <v>6</v>
      </c>
    </row>
    <row r="3067" spans="1:10" x14ac:dyDescent="0.25">
      <c r="A3067">
        <v>117222</v>
      </c>
      <c r="B3067">
        <v>0</v>
      </c>
      <c r="C3067">
        <v>0</v>
      </c>
      <c r="D3067">
        <v>2</v>
      </c>
      <c r="E3067">
        <v>0</v>
      </c>
      <c r="F3067">
        <v>0</v>
      </c>
      <c r="G3067">
        <v>0</v>
      </c>
      <c r="H3067">
        <f t="shared" si="141"/>
        <v>0</v>
      </c>
      <c r="I3067">
        <f t="shared" si="142"/>
        <v>2</v>
      </c>
      <c r="J3067">
        <f t="shared" si="143"/>
        <v>2</v>
      </c>
    </row>
    <row r="3068" spans="1:10" x14ac:dyDescent="0.25">
      <c r="A3068">
        <v>117223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f t="shared" si="141"/>
        <v>0</v>
      </c>
      <c r="I3068">
        <f t="shared" si="142"/>
        <v>0</v>
      </c>
      <c r="J3068">
        <f t="shared" si="143"/>
        <v>0</v>
      </c>
    </row>
    <row r="3069" spans="1:10" x14ac:dyDescent="0.25">
      <c r="A3069">
        <v>117224</v>
      </c>
      <c r="B3069">
        <v>0</v>
      </c>
      <c r="C3069">
        <v>0</v>
      </c>
      <c r="D3069">
        <v>12</v>
      </c>
      <c r="E3069">
        <v>0</v>
      </c>
      <c r="F3069">
        <v>0</v>
      </c>
      <c r="G3069">
        <v>0</v>
      </c>
      <c r="H3069">
        <f t="shared" si="141"/>
        <v>0</v>
      </c>
      <c r="I3069">
        <f t="shared" si="142"/>
        <v>12</v>
      </c>
      <c r="J3069">
        <f t="shared" si="143"/>
        <v>12</v>
      </c>
    </row>
    <row r="3070" spans="1:10" x14ac:dyDescent="0.25">
      <c r="A3070">
        <v>117225</v>
      </c>
      <c r="B3070">
        <v>0</v>
      </c>
      <c r="C3070">
        <v>2</v>
      </c>
      <c r="D3070">
        <v>22</v>
      </c>
      <c r="E3070">
        <v>0</v>
      </c>
      <c r="F3070">
        <v>0</v>
      </c>
      <c r="G3070">
        <v>0</v>
      </c>
      <c r="H3070">
        <f t="shared" si="141"/>
        <v>2</v>
      </c>
      <c r="I3070">
        <f t="shared" si="142"/>
        <v>22</v>
      </c>
      <c r="J3070">
        <f t="shared" si="143"/>
        <v>24</v>
      </c>
    </row>
    <row r="3071" spans="1:10" x14ac:dyDescent="0.25">
      <c r="A3071">
        <v>117226</v>
      </c>
      <c r="B3071">
        <v>0</v>
      </c>
      <c r="C3071">
        <v>0</v>
      </c>
      <c r="D3071">
        <v>5</v>
      </c>
      <c r="E3071">
        <v>0</v>
      </c>
      <c r="F3071">
        <v>0</v>
      </c>
      <c r="G3071">
        <v>0</v>
      </c>
      <c r="H3071">
        <f t="shared" si="141"/>
        <v>0</v>
      </c>
      <c r="I3071">
        <f t="shared" si="142"/>
        <v>5</v>
      </c>
      <c r="J3071">
        <f t="shared" si="143"/>
        <v>5</v>
      </c>
    </row>
    <row r="3072" spans="1:10" x14ac:dyDescent="0.25">
      <c r="A3072">
        <v>117227</v>
      </c>
      <c r="B3072">
        <v>0</v>
      </c>
      <c r="C3072">
        <v>1</v>
      </c>
      <c r="D3072">
        <v>4</v>
      </c>
      <c r="E3072">
        <v>0</v>
      </c>
      <c r="F3072">
        <v>0</v>
      </c>
      <c r="G3072">
        <v>0</v>
      </c>
      <c r="H3072">
        <f t="shared" si="141"/>
        <v>1</v>
      </c>
      <c r="I3072">
        <f t="shared" si="142"/>
        <v>4</v>
      </c>
      <c r="J3072">
        <f t="shared" si="143"/>
        <v>5</v>
      </c>
    </row>
    <row r="3073" spans="1:10" x14ac:dyDescent="0.25">
      <c r="A3073">
        <v>117228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f t="shared" si="141"/>
        <v>0</v>
      </c>
      <c r="I3073">
        <f t="shared" si="142"/>
        <v>0</v>
      </c>
      <c r="J3073">
        <f t="shared" si="143"/>
        <v>0</v>
      </c>
    </row>
    <row r="3074" spans="1:10" x14ac:dyDescent="0.25">
      <c r="A3074">
        <v>117229</v>
      </c>
      <c r="B3074">
        <v>0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f t="shared" ref="H3074:H3137" si="144">C3074+2*B3074+3*(E3074+F3074)</f>
        <v>1</v>
      </c>
      <c r="I3074">
        <f t="shared" ref="I3074:I3137" si="145">D3074+G3074</f>
        <v>1</v>
      </c>
      <c r="J3074">
        <f t="shared" ref="J3074:J3137" si="146">H3074+I3074</f>
        <v>2</v>
      </c>
    </row>
    <row r="3075" spans="1:10" x14ac:dyDescent="0.25">
      <c r="A3075">
        <v>117230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f t="shared" si="144"/>
        <v>1</v>
      </c>
      <c r="I3075">
        <f t="shared" si="145"/>
        <v>1</v>
      </c>
      <c r="J3075">
        <f t="shared" si="146"/>
        <v>2</v>
      </c>
    </row>
    <row r="3076" spans="1:10" x14ac:dyDescent="0.25">
      <c r="A3076">
        <v>117231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f t="shared" si="144"/>
        <v>0</v>
      </c>
      <c r="I3076">
        <f t="shared" si="145"/>
        <v>0</v>
      </c>
      <c r="J3076">
        <f t="shared" si="146"/>
        <v>0</v>
      </c>
    </row>
    <row r="3077" spans="1:10" x14ac:dyDescent="0.25">
      <c r="A3077">
        <v>117232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f t="shared" si="144"/>
        <v>0</v>
      </c>
      <c r="I3077">
        <f t="shared" si="145"/>
        <v>0</v>
      </c>
      <c r="J3077">
        <f t="shared" si="146"/>
        <v>0</v>
      </c>
    </row>
    <row r="3078" spans="1:10" x14ac:dyDescent="0.25">
      <c r="A3078">
        <v>117233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f t="shared" si="144"/>
        <v>0</v>
      </c>
      <c r="I3078">
        <f t="shared" si="145"/>
        <v>0</v>
      </c>
      <c r="J3078">
        <f t="shared" si="146"/>
        <v>0</v>
      </c>
    </row>
    <row r="3079" spans="1:10" x14ac:dyDescent="0.25">
      <c r="A3079">
        <v>117234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f t="shared" si="144"/>
        <v>0</v>
      </c>
      <c r="I3079">
        <f t="shared" si="145"/>
        <v>0</v>
      </c>
      <c r="J3079">
        <f t="shared" si="146"/>
        <v>0</v>
      </c>
    </row>
    <row r="3080" spans="1:10" x14ac:dyDescent="0.25">
      <c r="A3080">
        <v>117235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f t="shared" si="144"/>
        <v>0</v>
      </c>
      <c r="I3080">
        <f t="shared" si="145"/>
        <v>0</v>
      </c>
      <c r="J3080">
        <f t="shared" si="146"/>
        <v>0</v>
      </c>
    </row>
    <row r="3081" spans="1:10" x14ac:dyDescent="0.25">
      <c r="A3081">
        <v>117236</v>
      </c>
      <c r="B3081">
        <v>0</v>
      </c>
      <c r="C3081">
        <v>0</v>
      </c>
      <c r="D3081">
        <v>21</v>
      </c>
      <c r="E3081">
        <v>0</v>
      </c>
      <c r="F3081">
        <v>0</v>
      </c>
      <c r="G3081">
        <v>0</v>
      </c>
      <c r="H3081">
        <f t="shared" si="144"/>
        <v>0</v>
      </c>
      <c r="I3081">
        <f t="shared" si="145"/>
        <v>21</v>
      </c>
      <c r="J3081">
        <f t="shared" si="146"/>
        <v>21</v>
      </c>
    </row>
    <row r="3082" spans="1:10" x14ac:dyDescent="0.25">
      <c r="A3082">
        <v>117237</v>
      </c>
      <c r="B3082">
        <v>0</v>
      </c>
      <c r="C3082">
        <v>0</v>
      </c>
      <c r="D3082">
        <v>4</v>
      </c>
      <c r="E3082">
        <v>0</v>
      </c>
      <c r="F3082">
        <v>0</v>
      </c>
      <c r="G3082">
        <v>0</v>
      </c>
      <c r="H3082">
        <f t="shared" si="144"/>
        <v>0</v>
      </c>
      <c r="I3082">
        <f t="shared" si="145"/>
        <v>4</v>
      </c>
      <c r="J3082">
        <f t="shared" si="146"/>
        <v>4</v>
      </c>
    </row>
    <row r="3083" spans="1:10" x14ac:dyDescent="0.25">
      <c r="A3083">
        <v>117238</v>
      </c>
      <c r="B3083">
        <v>0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f t="shared" si="144"/>
        <v>2</v>
      </c>
      <c r="I3083">
        <f t="shared" si="145"/>
        <v>2</v>
      </c>
      <c r="J3083">
        <f t="shared" si="146"/>
        <v>4</v>
      </c>
    </row>
    <row r="3084" spans="1:10" x14ac:dyDescent="0.25">
      <c r="A3084">
        <v>117239</v>
      </c>
      <c r="B3084">
        <v>0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f t="shared" si="144"/>
        <v>2</v>
      </c>
      <c r="I3084">
        <f t="shared" si="145"/>
        <v>2</v>
      </c>
      <c r="J3084">
        <f t="shared" si="146"/>
        <v>4</v>
      </c>
    </row>
    <row r="3085" spans="1:10" x14ac:dyDescent="0.25">
      <c r="A3085">
        <v>117240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f t="shared" si="144"/>
        <v>0</v>
      </c>
      <c r="I3085">
        <f t="shared" si="145"/>
        <v>0</v>
      </c>
      <c r="J3085">
        <f t="shared" si="146"/>
        <v>0</v>
      </c>
    </row>
    <row r="3086" spans="1:10" x14ac:dyDescent="0.25">
      <c r="A3086">
        <v>117241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f t="shared" si="144"/>
        <v>0</v>
      </c>
      <c r="I3086">
        <f t="shared" si="145"/>
        <v>0</v>
      </c>
      <c r="J3086">
        <f t="shared" si="146"/>
        <v>0</v>
      </c>
    </row>
    <row r="3087" spans="1:10" x14ac:dyDescent="0.25">
      <c r="A3087">
        <v>117329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f t="shared" si="144"/>
        <v>0</v>
      </c>
      <c r="I3087">
        <f t="shared" si="145"/>
        <v>0</v>
      </c>
      <c r="J3087">
        <f t="shared" si="146"/>
        <v>0</v>
      </c>
    </row>
    <row r="3088" spans="1:10" x14ac:dyDescent="0.25">
      <c r="A3088">
        <v>117330</v>
      </c>
      <c r="B3088">
        <v>0</v>
      </c>
      <c r="C3088">
        <v>0</v>
      </c>
      <c r="D3088">
        <v>4</v>
      </c>
      <c r="E3088">
        <v>0</v>
      </c>
      <c r="F3088">
        <v>0</v>
      </c>
      <c r="G3088">
        <v>0</v>
      </c>
      <c r="H3088">
        <f t="shared" si="144"/>
        <v>0</v>
      </c>
      <c r="I3088">
        <f t="shared" si="145"/>
        <v>4</v>
      </c>
      <c r="J3088">
        <f t="shared" si="146"/>
        <v>4</v>
      </c>
    </row>
    <row r="3089" spans="1:10" x14ac:dyDescent="0.25">
      <c r="A3089">
        <v>117331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f t="shared" si="144"/>
        <v>0</v>
      </c>
      <c r="I3089">
        <f t="shared" si="145"/>
        <v>0</v>
      </c>
      <c r="J3089">
        <f t="shared" si="146"/>
        <v>0</v>
      </c>
    </row>
    <row r="3090" spans="1:10" x14ac:dyDescent="0.25">
      <c r="A3090">
        <v>117332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f t="shared" si="144"/>
        <v>0</v>
      </c>
      <c r="I3090">
        <f t="shared" si="145"/>
        <v>0</v>
      </c>
      <c r="J3090">
        <f t="shared" si="146"/>
        <v>0</v>
      </c>
    </row>
    <row r="3091" spans="1:10" x14ac:dyDescent="0.25">
      <c r="A3091">
        <v>117333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f t="shared" si="144"/>
        <v>0</v>
      </c>
      <c r="I3091">
        <f t="shared" si="145"/>
        <v>0</v>
      </c>
      <c r="J3091">
        <f t="shared" si="146"/>
        <v>0</v>
      </c>
    </row>
    <row r="3092" spans="1:10" x14ac:dyDescent="0.25">
      <c r="A3092">
        <v>117626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f t="shared" si="144"/>
        <v>0</v>
      </c>
      <c r="I3092">
        <f t="shared" si="145"/>
        <v>0</v>
      </c>
      <c r="J3092">
        <f t="shared" si="146"/>
        <v>0</v>
      </c>
    </row>
    <row r="3093" spans="1:10" x14ac:dyDescent="0.25">
      <c r="A3093">
        <v>117627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f t="shared" si="144"/>
        <v>0</v>
      </c>
      <c r="I3093">
        <f t="shared" si="145"/>
        <v>0</v>
      </c>
      <c r="J3093">
        <f t="shared" si="146"/>
        <v>0</v>
      </c>
    </row>
    <row r="3094" spans="1:10" x14ac:dyDescent="0.25">
      <c r="A3094">
        <v>117628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f t="shared" si="144"/>
        <v>0</v>
      </c>
      <c r="I3094">
        <f t="shared" si="145"/>
        <v>0</v>
      </c>
      <c r="J3094">
        <f t="shared" si="146"/>
        <v>0</v>
      </c>
    </row>
    <row r="3095" spans="1:10" x14ac:dyDescent="0.25">
      <c r="A3095">
        <v>117629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f t="shared" si="144"/>
        <v>0</v>
      </c>
      <c r="I3095">
        <f t="shared" si="145"/>
        <v>0</v>
      </c>
      <c r="J3095">
        <f t="shared" si="146"/>
        <v>0</v>
      </c>
    </row>
    <row r="3096" spans="1:10" x14ac:dyDescent="0.25">
      <c r="A3096">
        <v>117630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f t="shared" si="144"/>
        <v>0</v>
      </c>
      <c r="I3096">
        <f t="shared" si="145"/>
        <v>0</v>
      </c>
      <c r="J3096">
        <f t="shared" si="146"/>
        <v>0</v>
      </c>
    </row>
    <row r="3097" spans="1:10" x14ac:dyDescent="0.25">
      <c r="A3097">
        <v>117632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f t="shared" si="144"/>
        <v>0</v>
      </c>
      <c r="I3097">
        <f t="shared" si="145"/>
        <v>0</v>
      </c>
      <c r="J3097">
        <f t="shared" si="146"/>
        <v>0</v>
      </c>
    </row>
    <row r="3098" spans="1:10" x14ac:dyDescent="0.25">
      <c r="A3098">
        <v>117648</v>
      </c>
      <c r="B3098">
        <v>0</v>
      </c>
      <c r="C3098">
        <v>0</v>
      </c>
      <c r="D3098">
        <v>3</v>
      </c>
      <c r="E3098">
        <v>0</v>
      </c>
      <c r="F3098">
        <v>0</v>
      </c>
      <c r="G3098">
        <v>0</v>
      </c>
      <c r="H3098">
        <f t="shared" si="144"/>
        <v>0</v>
      </c>
      <c r="I3098">
        <f t="shared" si="145"/>
        <v>3</v>
      </c>
      <c r="J3098">
        <f t="shared" si="146"/>
        <v>3</v>
      </c>
    </row>
    <row r="3099" spans="1:10" x14ac:dyDescent="0.25">
      <c r="A3099">
        <v>117649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f t="shared" si="144"/>
        <v>0</v>
      </c>
      <c r="I3099">
        <f t="shared" si="145"/>
        <v>0</v>
      </c>
      <c r="J3099">
        <f t="shared" si="146"/>
        <v>0</v>
      </c>
    </row>
    <row r="3100" spans="1:10" x14ac:dyDescent="0.25">
      <c r="A3100">
        <v>117665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f t="shared" si="144"/>
        <v>0</v>
      </c>
      <c r="I3100">
        <f t="shared" si="145"/>
        <v>0</v>
      </c>
      <c r="J3100">
        <f t="shared" si="146"/>
        <v>0</v>
      </c>
    </row>
    <row r="3101" spans="1:10" x14ac:dyDescent="0.25">
      <c r="A3101">
        <v>117668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f t="shared" si="144"/>
        <v>0</v>
      </c>
      <c r="I3101">
        <f t="shared" si="145"/>
        <v>0</v>
      </c>
      <c r="J3101">
        <f t="shared" si="146"/>
        <v>0</v>
      </c>
    </row>
    <row r="3102" spans="1:10" x14ac:dyDescent="0.25">
      <c r="A3102">
        <v>117669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f t="shared" si="144"/>
        <v>0</v>
      </c>
      <c r="I3102">
        <f t="shared" si="145"/>
        <v>0</v>
      </c>
      <c r="J3102">
        <f t="shared" si="146"/>
        <v>0</v>
      </c>
    </row>
    <row r="3103" spans="1:10" x14ac:dyDescent="0.25">
      <c r="A3103">
        <v>117670</v>
      </c>
      <c r="B3103">
        <v>0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f t="shared" si="144"/>
        <v>2</v>
      </c>
      <c r="I3103">
        <f t="shared" si="145"/>
        <v>2</v>
      </c>
      <c r="J3103">
        <f t="shared" si="146"/>
        <v>4</v>
      </c>
    </row>
    <row r="3104" spans="1:10" x14ac:dyDescent="0.25">
      <c r="A3104">
        <v>117671</v>
      </c>
      <c r="B3104">
        <v>0</v>
      </c>
      <c r="C3104">
        <v>0</v>
      </c>
      <c r="D3104">
        <v>2</v>
      </c>
      <c r="E3104">
        <v>0</v>
      </c>
      <c r="F3104">
        <v>0</v>
      </c>
      <c r="G3104">
        <v>0</v>
      </c>
      <c r="H3104">
        <f t="shared" si="144"/>
        <v>0</v>
      </c>
      <c r="I3104">
        <f t="shared" si="145"/>
        <v>2</v>
      </c>
      <c r="J3104">
        <f t="shared" si="146"/>
        <v>2</v>
      </c>
    </row>
    <row r="3105" spans="1:10" x14ac:dyDescent="0.25">
      <c r="A3105">
        <v>117672</v>
      </c>
      <c r="B3105">
        <v>0</v>
      </c>
      <c r="C3105">
        <v>0</v>
      </c>
      <c r="D3105">
        <v>9</v>
      </c>
      <c r="E3105">
        <v>0</v>
      </c>
      <c r="F3105">
        <v>0</v>
      </c>
      <c r="G3105">
        <v>0</v>
      </c>
      <c r="H3105">
        <f t="shared" si="144"/>
        <v>0</v>
      </c>
      <c r="I3105">
        <f t="shared" si="145"/>
        <v>9</v>
      </c>
      <c r="J3105">
        <f t="shared" si="146"/>
        <v>9</v>
      </c>
    </row>
    <row r="3106" spans="1:10" x14ac:dyDescent="0.25">
      <c r="A3106">
        <v>117673</v>
      </c>
      <c r="B3106">
        <v>0</v>
      </c>
      <c r="C3106">
        <v>0</v>
      </c>
      <c r="D3106">
        <v>5</v>
      </c>
      <c r="E3106">
        <v>0</v>
      </c>
      <c r="F3106">
        <v>0</v>
      </c>
      <c r="G3106">
        <v>0</v>
      </c>
      <c r="H3106">
        <f t="shared" si="144"/>
        <v>0</v>
      </c>
      <c r="I3106">
        <f t="shared" si="145"/>
        <v>5</v>
      </c>
      <c r="J3106">
        <f t="shared" si="146"/>
        <v>5</v>
      </c>
    </row>
    <row r="3107" spans="1:10" x14ac:dyDescent="0.25">
      <c r="A3107">
        <v>117674</v>
      </c>
      <c r="B3107">
        <v>0</v>
      </c>
      <c r="C3107">
        <v>4</v>
      </c>
      <c r="D3107">
        <v>17</v>
      </c>
      <c r="E3107">
        <v>0</v>
      </c>
      <c r="F3107">
        <v>0</v>
      </c>
      <c r="G3107">
        <v>0</v>
      </c>
      <c r="H3107">
        <f t="shared" si="144"/>
        <v>4</v>
      </c>
      <c r="I3107">
        <f t="shared" si="145"/>
        <v>17</v>
      </c>
      <c r="J3107">
        <f t="shared" si="146"/>
        <v>21</v>
      </c>
    </row>
    <row r="3108" spans="1:10" x14ac:dyDescent="0.25">
      <c r="A3108">
        <v>117675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f t="shared" si="144"/>
        <v>1</v>
      </c>
      <c r="I3108">
        <f t="shared" si="145"/>
        <v>0</v>
      </c>
      <c r="J3108">
        <f t="shared" si="146"/>
        <v>1</v>
      </c>
    </row>
    <row r="3109" spans="1:10" x14ac:dyDescent="0.25">
      <c r="A3109">
        <v>117676</v>
      </c>
      <c r="B3109">
        <v>0</v>
      </c>
      <c r="C3109">
        <v>0</v>
      </c>
      <c r="D3109">
        <v>2</v>
      </c>
      <c r="E3109">
        <v>0</v>
      </c>
      <c r="F3109">
        <v>0</v>
      </c>
      <c r="G3109">
        <v>0</v>
      </c>
      <c r="H3109">
        <f t="shared" si="144"/>
        <v>0</v>
      </c>
      <c r="I3109">
        <f t="shared" si="145"/>
        <v>2</v>
      </c>
      <c r="J3109">
        <f t="shared" si="146"/>
        <v>2</v>
      </c>
    </row>
    <row r="3110" spans="1:10" x14ac:dyDescent="0.25">
      <c r="A3110">
        <v>117677</v>
      </c>
      <c r="B3110">
        <v>0</v>
      </c>
      <c r="C3110">
        <v>2</v>
      </c>
      <c r="D3110">
        <v>15</v>
      </c>
      <c r="E3110">
        <v>0</v>
      </c>
      <c r="F3110">
        <v>0</v>
      </c>
      <c r="G3110">
        <v>0</v>
      </c>
      <c r="H3110">
        <f t="shared" si="144"/>
        <v>2</v>
      </c>
      <c r="I3110">
        <f t="shared" si="145"/>
        <v>15</v>
      </c>
      <c r="J3110">
        <f t="shared" si="146"/>
        <v>17</v>
      </c>
    </row>
    <row r="3111" spans="1:10" x14ac:dyDescent="0.25">
      <c r="A3111">
        <v>117678</v>
      </c>
      <c r="B3111">
        <v>0</v>
      </c>
      <c r="C3111">
        <v>1</v>
      </c>
      <c r="D3111">
        <v>6</v>
      </c>
      <c r="E3111">
        <v>0</v>
      </c>
      <c r="F3111">
        <v>0</v>
      </c>
      <c r="G3111">
        <v>0</v>
      </c>
      <c r="H3111">
        <f t="shared" si="144"/>
        <v>1</v>
      </c>
      <c r="I3111">
        <f t="shared" si="145"/>
        <v>6</v>
      </c>
      <c r="J3111">
        <f t="shared" si="146"/>
        <v>7</v>
      </c>
    </row>
    <row r="3112" spans="1:10" x14ac:dyDescent="0.25">
      <c r="A3112">
        <v>117679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f t="shared" si="144"/>
        <v>0</v>
      </c>
      <c r="I3112">
        <f t="shared" si="145"/>
        <v>0</v>
      </c>
      <c r="J3112">
        <f t="shared" si="146"/>
        <v>0</v>
      </c>
    </row>
    <row r="3113" spans="1:10" x14ac:dyDescent="0.25">
      <c r="A3113">
        <v>117680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f t="shared" si="144"/>
        <v>0</v>
      </c>
      <c r="I3113">
        <f t="shared" si="145"/>
        <v>0</v>
      </c>
      <c r="J3113">
        <f t="shared" si="146"/>
        <v>0</v>
      </c>
    </row>
    <row r="3114" spans="1:10" x14ac:dyDescent="0.25">
      <c r="A3114">
        <v>117709</v>
      </c>
      <c r="B3114">
        <v>0</v>
      </c>
      <c r="C3114">
        <v>0</v>
      </c>
      <c r="D3114">
        <v>8</v>
      </c>
      <c r="E3114">
        <v>0</v>
      </c>
      <c r="F3114">
        <v>0</v>
      </c>
      <c r="G3114">
        <v>0</v>
      </c>
      <c r="H3114">
        <f t="shared" si="144"/>
        <v>0</v>
      </c>
      <c r="I3114">
        <f t="shared" si="145"/>
        <v>8</v>
      </c>
      <c r="J3114">
        <f t="shared" si="146"/>
        <v>8</v>
      </c>
    </row>
    <row r="3115" spans="1:10" x14ac:dyDescent="0.25">
      <c r="A3115">
        <v>117718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f t="shared" si="144"/>
        <v>0</v>
      </c>
      <c r="I3115">
        <f t="shared" si="145"/>
        <v>0</v>
      </c>
      <c r="J3115">
        <f t="shared" si="146"/>
        <v>0</v>
      </c>
    </row>
    <row r="3116" spans="1:10" x14ac:dyDescent="0.25">
      <c r="A3116">
        <v>117719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f t="shared" si="144"/>
        <v>0</v>
      </c>
      <c r="I3116">
        <f t="shared" si="145"/>
        <v>0</v>
      </c>
      <c r="J3116">
        <f t="shared" si="146"/>
        <v>0</v>
      </c>
    </row>
    <row r="3117" spans="1:10" x14ac:dyDescent="0.25">
      <c r="A3117">
        <v>117720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f t="shared" si="144"/>
        <v>0</v>
      </c>
      <c r="I3117">
        <f t="shared" si="145"/>
        <v>0</v>
      </c>
      <c r="J3117">
        <f t="shared" si="146"/>
        <v>0</v>
      </c>
    </row>
    <row r="3118" spans="1:10" x14ac:dyDescent="0.25">
      <c r="A3118">
        <v>117721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f t="shared" si="144"/>
        <v>0</v>
      </c>
      <c r="I3118">
        <f t="shared" si="145"/>
        <v>0</v>
      </c>
      <c r="J3118">
        <f t="shared" si="146"/>
        <v>0</v>
      </c>
    </row>
    <row r="3119" spans="1:10" x14ac:dyDescent="0.25">
      <c r="A3119">
        <v>117722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f t="shared" si="144"/>
        <v>0</v>
      </c>
      <c r="I3119">
        <f t="shared" si="145"/>
        <v>1</v>
      </c>
      <c r="J3119">
        <f t="shared" si="146"/>
        <v>1</v>
      </c>
    </row>
    <row r="3120" spans="1:10" x14ac:dyDescent="0.25">
      <c r="A3120">
        <v>117723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f t="shared" si="144"/>
        <v>0</v>
      </c>
      <c r="I3120">
        <f t="shared" si="145"/>
        <v>1</v>
      </c>
      <c r="J3120">
        <f t="shared" si="146"/>
        <v>1</v>
      </c>
    </row>
    <row r="3121" spans="1:10" x14ac:dyDescent="0.25">
      <c r="A3121">
        <v>117724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f t="shared" si="144"/>
        <v>0</v>
      </c>
      <c r="I3121">
        <f t="shared" si="145"/>
        <v>0</v>
      </c>
      <c r="J3121">
        <f t="shared" si="146"/>
        <v>0</v>
      </c>
    </row>
    <row r="3122" spans="1:10" x14ac:dyDescent="0.25">
      <c r="A3122">
        <v>117725</v>
      </c>
      <c r="B3122">
        <v>0</v>
      </c>
      <c r="C3122">
        <v>2</v>
      </c>
      <c r="D3122">
        <v>12</v>
      </c>
      <c r="E3122">
        <v>0</v>
      </c>
      <c r="F3122">
        <v>0</v>
      </c>
      <c r="G3122">
        <v>0</v>
      </c>
      <c r="H3122">
        <f t="shared" si="144"/>
        <v>2</v>
      </c>
      <c r="I3122">
        <f t="shared" si="145"/>
        <v>12</v>
      </c>
      <c r="J3122">
        <f t="shared" si="146"/>
        <v>14</v>
      </c>
    </row>
    <row r="3123" spans="1:10" x14ac:dyDescent="0.25">
      <c r="A3123">
        <v>117726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f t="shared" si="144"/>
        <v>0</v>
      </c>
      <c r="I3123">
        <f t="shared" si="145"/>
        <v>0</v>
      </c>
      <c r="J3123">
        <f t="shared" si="146"/>
        <v>0</v>
      </c>
    </row>
    <row r="3124" spans="1:10" x14ac:dyDescent="0.25">
      <c r="A3124">
        <v>117727</v>
      </c>
      <c r="B3124">
        <v>0</v>
      </c>
      <c r="C3124">
        <v>0</v>
      </c>
      <c r="D3124">
        <v>2</v>
      </c>
      <c r="E3124">
        <v>0</v>
      </c>
      <c r="F3124">
        <v>0</v>
      </c>
      <c r="G3124">
        <v>0</v>
      </c>
      <c r="H3124">
        <f t="shared" si="144"/>
        <v>0</v>
      </c>
      <c r="I3124">
        <f t="shared" si="145"/>
        <v>2</v>
      </c>
      <c r="J3124">
        <f t="shared" si="146"/>
        <v>2</v>
      </c>
    </row>
    <row r="3125" spans="1:10" x14ac:dyDescent="0.25">
      <c r="A3125">
        <v>117728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f t="shared" si="144"/>
        <v>0</v>
      </c>
      <c r="I3125">
        <f t="shared" si="145"/>
        <v>0</v>
      </c>
      <c r="J3125">
        <f t="shared" si="146"/>
        <v>0</v>
      </c>
    </row>
    <row r="3126" spans="1:10" x14ac:dyDescent="0.25">
      <c r="A3126">
        <v>117729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f t="shared" si="144"/>
        <v>0</v>
      </c>
      <c r="I3126">
        <f t="shared" si="145"/>
        <v>0</v>
      </c>
      <c r="J3126">
        <f t="shared" si="146"/>
        <v>0</v>
      </c>
    </row>
    <row r="3127" spans="1:10" x14ac:dyDescent="0.25">
      <c r="A3127">
        <v>117730</v>
      </c>
      <c r="B3127">
        <v>0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f t="shared" si="144"/>
        <v>1</v>
      </c>
      <c r="I3127">
        <f t="shared" si="145"/>
        <v>1</v>
      </c>
      <c r="J3127">
        <f t="shared" si="146"/>
        <v>2</v>
      </c>
    </row>
    <row r="3128" spans="1:10" x14ac:dyDescent="0.25">
      <c r="A3128">
        <v>117731</v>
      </c>
      <c r="B3128">
        <v>0</v>
      </c>
      <c r="C3128">
        <v>2</v>
      </c>
      <c r="D3128">
        <v>13</v>
      </c>
      <c r="E3128">
        <v>0</v>
      </c>
      <c r="F3128">
        <v>0</v>
      </c>
      <c r="G3128">
        <v>0</v>
      </c>
      <c r="H3128">
        <f t="shared" si="144"/>
        <v>2</v>
      </c>
      <c r="I3128">
        <f t="shared" si="145"/>
        <v>13</v>
      </c>
      <c r="J3128">
        <f t="shared" si="146"/>
        <v>15</v>
      </c>
    </row>
    <row r="3129" spans="1:10" x14ac:dyDescent="0.25">
      <c r="A3129">
        <v>117732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f t="shared" si="144"/>
        <v>0</v>
      </c>
      <c r="I3129">
        <f t="shared" si="145"/>
        <v>0</v>
      </c>
      <c r="J3129">
        <f t="shared" si="146"/>
        <v>0</v>
      </c>
    </row>
    <row r="3130" spans="1:10" x14ac:dyDescent="0.25">
      <c r="A3130">
        <v>117733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f t="shared" si="144"/>
        <v>0</v>
      </c>
      <c r="I3130">
        <f t="shared" si="145"/>
        <v>0</v>
      </c>
      <c r="J3130">
        <f t="shared" si="146"/>
        <v>0</v>
      </c>
    </row>
    <row r="3131" spans="1:10" x14ac:dyDescent="0.25">
      <c r="A3131">
        <v>117734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f t="shared" si="144"/>
        <v>0</v>
      </c>
      <c r="I3131">
        <f t="shared" si="145"/>
        <v>0</v>
      </c>
      <c r="J3131">
        <f t="shared" si="146"/>
        <v>0</v>
      </c>
    </row>
    <row r="3132" spans="1:10" x14ac:dyDescent="0.25">
      <c r="A3132">
        <v>117735</v>
      </c>
      <c r="B3132">
        <v>0</v>
      </c>
      <c r="C3132">
        <v>0</v>
      </c>
      <c r="D3132">
        <v>9</v>
      </c>
      <c r="E3132">
        <v>0</v>
      </c>
      <c r="F3132">
        <v>0</v>
      </c>
      <c r="G3132">
        <v>0</v>
      </c>
      <c r="H3132">
        <f t="shared" si="144"/>
        <v>0</v>
      </c>
      <c r="I3132">
        <f t="shared" si="145"/>
        <v>9</v>
      </c>
      <c r="J3132">
        <f t="shared" si="146"/>
        <v>9</v>
      </c>
    </row>
    <row r="3133" spans="1:10" x14ac:dyDescent="0.25">
      <c r="A3133">
        <v>117736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f t="shared" si="144"/>
        <v>0</v>
      </c>
      <c r="I3133">
        <f t="shared" si="145"/>
        <v>0</v>
      </c>
      <c r="J3133">
        <f t="shared" si="146"/>
        <v>0</v>
      </c>
    </row>
    <row r="3134" spans="1:10" x14ac:dyDescent="0.25">
      <c r="A3134">
        <v>117738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f t="shared" si="144"/>
        <v>0</v>
      </c>
      <c r="I3134">
        <f t="shared" si="145"/>
        <v>0</v>
      </c>
      <c r="J3134">
        <f t="shared" si="146"/>
        <v>0</v>
      </c>
    </row>
    <row r="3135" spans="1:10" x14ac:dyDescent="0.25">
      <c r="A3135">
        <v>117739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f t="shared" si="144"/>
        <v>0</v>
      </c>
      <c r="I3135">
        <f t="shared" si="145"/>
        <v>0</v>
      </c>
      <c r="J3135">
        <f t="shared" si="146"/>
        <v>0</v>
      </c>
    </row>
    <row r="3136" spans="1:10" x14ac:dyDescent="0.25">
      <c r="A3136">
        <v>117740</v>
      </c>
      <c r="B3136">
        <v>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f t="shared" si="144"/>
        <v>1</v>
      </c>
      <c r="I3136">
        <f t="shared" si="145"/>
        <v>1</v>
      </c>
      <c r="J3136">
        <f t="shared" si="146"/>
        <v>2</v>
      </c>
    </row>
    <row r="3137" spans="1:10" x14ac:dyDescent="0.25">
      <c r="A3137">
        <v>117830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f t="shared" si="144"/>
        <v>0</v>
      </c>
      <c r="I3137">
        <f t="shared" si="145"/>
        <v>0</v>
      </c>
      <c r="J3137">
        <f t="shared" si="146"/>
        <v>0</v>
      </c>
    </row>
    <row r="3138" spans="1:10" x14ac:dyDescent="0.25">
      <c r="A3138">
        <v>117831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f t="shared" ref="H3138:H3201" si="147">C3138+2*B3138+3*(E3138+F3138)</f>
        <v>0</v>
      </c>
      <c r="I3138">
        <f t="shared" ref="I3138:I3201" si="148">D3138+G3138</f>
        <v>0</v>
      </c>
      <c r="J3138">
        <f t="shared" ref="J3138:J3201" si="149">H3138+I3138</f>
        <v>0</v>
      </c>
    </row>
    <row r="3139" spans="1:10" x14ac:dyDescent="0.25">
      <c r="A3139">
        <v>117832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f t="shared" si="147"/>
        <v>0</v>
      </c>
      <c r="I3139">
        <f t="shared" si="148"/>
        <v>0</v>
      </c>
      <c r="J3139">
        <f t="shared" si="149"/>
        <v>0</v>
      </c>
    </row>
    <row r="3140" spans="1:10" x14ac:dyDescent="0.25">
      <c r="A3140">
        <v>118125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f t="shared" si="147"/>
        <v>0</v>
      </c>
      <c r="I3140">
        <f t="shared" si="148"/>
        <v>0</v>
      </c>
      <c r="J3140">
        <f t="shared" si="149"/>
        <v>0</v>
      </c>
    </row>
    <row r="3141" spans="1:10" x14ac:dyDescent="0.25">
      <c r="A3141">
        <v>118126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f t="shared" si="147"/>
        <v>0</v>
      </c>
      <c r="I3141">
        <f t="shared" si="148"/>
        <v>0</v>
      </c>
      <c r="J3141">
        <f t="shared" si="149"/>
        <v>0</v>
      </c>
    </row>
    <row r="3142" spans="1:10" x14ac:dyDescent="0.25">
      <c r="A3142">
        <v>118127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f t="shared" si="147"/>
        <v>0</v>
      </c>
      <c r="I3142">
        <f t="shared" si="148"/>
        <v>0</v>
      </c>
      <c r="J3142">
        <f t="shared" si="149"/>
        <v>0</v>
      </c>
    </row>
    <row r="3143" spans="1:10" x14ac:dyDescent="0.25">
      <c r="A3143">
        <v>118128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f t="shared" si="147"/>
        <v>0</v>
      </c>
      <c r="I3143">
        <f t="shared" si="148"/>
        <v>0</v>
      </c>
      <c r="J3143">
        <f t="shared" si="149"/>
        <v>0</v>
      </c>
    </row>
    <row r="3144" spans="1:10" x14ac:dyDescent="0.25">
      <c r="A3144">
        <v>118129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f t="shared" si="147"/>
        <v>0</v>
      </c>
      <c r="I3144">
        <f t="shared" si="148"/>
        <v>0</v>
      </c>
      <c r="J3144">
        <f t="shared" si="149"/>
        <v>0</v>
      </c>
    </row>
    <row r="3145" spans="1:10" x14ac:dyDescent="0.25">
      <c r="A3145">
        <v>118130</v>
      </c>
      <c r="B3145">
        <v>0</v>
      </c>
      <c r="C3145">
        <v>0</v>
      </c>
      <c r="D3145">
        <v>4</v>
      </c>
      <c r="E3145">
        <v>0</v>
      </c>
      <c r="F3145">
        <v>0</v>
      </c>
      <c r="G3145">
        <v>0</v>
      </c>
      <c r="H3145">
        <f t="shared" si="147"/>
        <v>0</v>
      </c>
      <c r="I3145">
        <f t="shared" si="148"/>
        <v>4</v>
      </c>
      <c r="J3145">
        <f t="shared" si="149"/>
        <v>4</v>
      </c>
    </row>
    <row r="3146" spans="1:10" x14ac:dyDescent="0.25">
      <c r="A3146">
        <v>118131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f t="shared" si="147"/>
        <v>0</v>
      </c>
      <c r="I3146">
        <f t="shared" si="148"/>
        <v>0</v>
      </c>
      <c r="J3146">
        <f t="shared" si="149"/>
        <v>0</v>
      </c>
    </row>
    <row r="3147" spans="1:10" x14ac:dyDescent="0.25">
      <c r="A3147">
        <v>118147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f t="shared" si="147"/>
        <v>0</v>
      </c>
      <c r="I3147">
        <f t="shared" si="148"/>
        <v>0</v>
      </c>
      <c r="J3147">
        <f t="shared" si="149"/>
        <v>0</v>
      </c>
    </row>
    <row r="3148" spans="1:10" x14ac:dyDescent="0.25">
      <c r="A3148">
        <v>118148</v>
      </c>
      <c r="B3148">
        <v>0</v>
      </c>
      <c r="C3148">
        <v>0</v>
      </c>
      <c r="D3148">
        <v>6</v>
      </c>
      <c r="E3148">
        <v>0</v>
      </c>
      <c r="F3148">
        <v>0</v>
      </c>
      <c r="G3148">
        <v>0</v>
      </c>
      <c r="H3148">
        <f t="shared" si="147"/>
        <v>0</v>
      </c>
      <c r="I3148">
        <f t="shared" si="148"/>
        <v>6</v>
      </c>
      <c r="J3148">
        <f t="shared" si="149"/>
        <v>6</v>
      </c>
    </row>
    <row r="3149" spans="1:10" x14ac:dyDescent="0.25">
      <c r="A3149">
        <v>118149</v>
      </c>
      <c r="B3149">
        <v>0</v>
      </c>
      <c r="C3149">
        <v>0</v>
      </c>
      <c r="D3149">
        <v>8</v>
      </c>
      <c r="E3149">
        <v>0</v>
      </c>
      <c r="F3149">
        <v>0</v>
      </c>
      <c r="G3149">
        <v>0</v>
      </c>
      <c r="H3149">
        <f t="shared" si="147"/>
        <v>0</v>
      </c>
      <c r="I3149">
        <f t="shared" si="148"/>
        <v>8</v>
      </c>
      <c r="J3149">
        <f t="shared" si="149"/>
        <v>8</v>
      </c>
    </row>
    <row r="3150" spans="1:10" x14ac:dyDescent="0.25">
      <c r="A3150">
        <v>118150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f t="shared" si="147"/>
        <v>0</v>
      </c>
      <c r="I3150">
        <f t="shared" si="148"/>
        <v>0</v>
      </c>
      <c r="J3150">
        <f t="shared" si="149"/>
        <v>0</v>
      </c>
    </row>
    <row r="3151" spans="1:10" x14ac:dyDescent="0.25">
      <c r="A3151">
        <v>118167</v>
      </c>
      <c r="B3151">
        <v>0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f t="shared" si="147"/>
        <v>2</v>
      </c>
      <c r="I3151">
        <f t="shared" si="148"/>
        <v>2</v>
      </c>
      <c r="J3151">
        <f t="shared" si="149"/>
        <v>4</v>
      </c>
    </row>
    <row r="3152" spans="1:10" x14ac:dyDescent="0.25">
      <c r="A3152">
        <v>118168</v>
      </c>
      <c r="B3152">
        <v>0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f t="shared" si="147"/>
        <v>2</v>
      </c>
      <c r="I3152">
        <f t="shared" si="148"/>
        <v>0</v>
      </c>
      <c r="J3152">
        <f t="shared" si="149"/>
        <v>2</v>
      </c>
    </row>
    <row r="3153" spans="1:10" x14ac:dyDescent="0.25">
      <c r="A3153">
        <v>118169</v>
      </c>
      <c r="B3153">
        <v>0</v>
      </c>
      <c r="C3153">
        <v>2</v>
      </c>
      <c r="D3153">
        <v>4</v>
      </c>
      <c r="E3153">
        <v>0</v>
      </c>
      <c r="F3153">
        <v>0</v>
      </c>
      <c r="G3153">
        <v>0</v>
      </c>
      <c r="H3153">
        <f t="shared" si="147"/>
        <v>2</v>
      </c>
      <c r="I3153">
        <f t="shared" si="148"/>
        <v>4</v>
      </c>
      <c r="J3153">
        <f t="shared" si="149"/>
        <v>6</v>
      </c>
    </row>
    <row r="3154" spans="1:10" x14ac:dyDescent="0.25">
      <c r="A3154">
        <v>118170</v>
      </c>
      <c r="B3154">
        <v>0</v>
      </c>
      <c r="C3154">
        <v>3</v>
      </c>
      <c r="D3154">
        <v>2</v>
      </c>
      <c r="E3154">
        <v>0</v>
      </c>
      <c r="F3154">
        <v>0</v>
      </c>
      <c r="G3154">
        <v>0</v>
      </c>
      <c r="H3154">
        <f t="shared" si="147"/>
        <v>3</v>
      </c>
      <c r="I3154">
        <f t="shared" si="148"/>
        <v>2</v>
      </c>
      <c r="J3154">
        <f t="shared" si="149"/>
        <v>5</v>
      </c>
    </row>
    <row r="3155" spans="1:10" x14ac:dyDescent="0.25">
      <c r="A3155">
        <v>118171</v>
      </c>
      <c r="B3155">
        <v>0</v>
      </c>
      <c r="C3155">
        <v>1</v>
      </c>
      <c r="D3155">
        <v>6</v>
      </c>
      <c r="E3155">
        <v>0</v>
      </c>
      <c r="F3155">
        <v>0</v>
      </c>
      <c r="G3155">
        <v>0</v>
      </c>
      <c r="H3155">
        <f t="shared" si="147"/>
        <v>1</v>
      </c>
      <c r="I3155">
        <f t="shared" si="148"/>
        <v>6</v>
      </c>
      <c r="J3155">
        <f t="shared" si="149"/>
        <v>7</v>
      </c>
    </row>
    <row r="3156" spans="1:10" x14ac:dyDescent="0.25">
      <c r="A3156">
        <v>118172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f t="shared" si="147"/>
        <v>0</v>
      </c>
      <c r="I3156">
        <f t="shared" si="148"/>
        <v>0</v>
      </c>
      <c r="J3156">
        <f t="shared" si="149"/>
        <v>0</v>
      </c>
    </row>
    <row r="3157" spans="1:10" x14ac:dyDescent="0.25">
      <c r="A3157">
        <v>118173</v>
      </c>
      <c r="B3157">
        <v>0</v>
      </c>
      <c r="C3157">
        <v>0</v>
      </c>
      <c r="D3157">
        <v>2</v>
      </c>
      <c r="E3157">
        <v>0</v>
      </c>
      <c r="F3157">
        <v>0</v>
      </c>
      <c r="G3157">
        <v>0</v>
      </c>
      <c r="H3157">
        <f t="shared" si="147"/>
        <v>0</v>
      </c>
      <c r="I3157">
        <f t="shared" si="148"/>
        <v>2</v>
      </c>
      <c r="J3157">
        <f t="shared" si="149"/>
        <v>2</v>
      </c>
    </row>
    <row r="3158" spans="1:10" x14ac:dyDescent="0.25">
      <c r="A3158">
        <v>118174</v>
      </c>
      <c r="B3158">
        <v>0</v>
      </c>
      <c r="C3158">
        <v>4</v>
      </c>
      <c r="D3158">
        <v>2</v>
      </c>
      <c r="E3158">
        <v>0</v>
      </c>
      <c r="F3158">
        <v>0</v>
      </c>
      <c r="G3158">
        <v>0</v>
      </c>
      <c r="H3158">
        <f t="shared" si="147"/>
        <v>4</v>
      </c>
      <c r="I3158">
        <f t="shared" si="148"/>
        <v>2</v>
      </c>
      <c r="J3158">
        <f t="shared" si="149"/>
        <v>6</v>
      </c>
    </row>
    <row r="3159" spans="1:10" x14ac:dyDescent="0.25">
      <c r="A3159">
        <v>118175</v>
      </c>
      <c r="B3159">
        <v>0</v>
      </c>
      <c r="C3159">
        <v>4</v>
      </c>
      <c r="D3159">
        <v>18</v>
      </c>
      <c r="E3159">
        <v>0</v>
      </c>
      <c r="F3159">
        <v>0</v>
      </c>
      <c r="G3159">
        <v>0</v>
      </c>
      <c r="H3159">
        <f t="shared" si="147"/>
        <v>4</v>
      </c>
      <c r="I3159">
        <f t="shared" si="148"/>
        <v>18</v>
      </c>
      <c r="J3159">
        <f t="shared" si="149"/>
        <v>22</v>
      </c>
    </row>
    <row r="3160" spans="1:10" x14ac:dyDescent="0.25">
      <c r="A3160">
        <v>118176</v>
      </c>
      <c r="B3160">
        <v>0</v>
      </c>
      <c r="C3160">
        <v>0</v>
      </c>
      <c r="D3160">
        <v>10</v>
      </c>
      <c r="E3160">
        <v>0</v>
      </c>
      <c r="F3160">
        <v>0</v>
      </c>
      <c r="G3160">
        <v>0</v>
      </c>
      <c r="H3160">
        <f t="shared" si="147"/>
        <v>0</v>
      </c>
      <c r="I3160">
        <f t="shared" si="148"/>
        <v>10</v>
      </c>
      <c r="J3160">
        <f t="shared" si="149"/>
        <v>10</v>
      </c>
    </row>
    <row r="3161" spans="1:10" x14ac:dyDescent="0.25">
      <c r="A3161">
        <v>118178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f t="shared" si="147"/>
        <v>0</v>
      </c>
      <c r="I3161">
        <f t="shared" si="148"/>
        <v>0</v>
      </c>
      <c r="J3161">
        <f t="shared" si="149"/>
        <v>0</v>
      </c>
    </row>
    <row r="3162" spans="1:10" x14ac:dyDescent="0.25">
      <c r="A3162">
        <v>118180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f t="shared" si="147"/>
        <v>0</v>
      </c>
      <c r="I3162">
        <f t="shared" si="148"/>
        <v>0</v>
      </c>
      <c r="J3162">
        <f t="shared" si="149"/>
        <v>0</v>
      </c>
    </row>
    <row r="3163" spans="1:10" x14ac:dyDescent="0.25">
      <c r="A3163">
        <v>118218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f t="shared" si="147"/>
        <v>0</v>
      </c>
      <c r="I3163">
        <f t="shared" si="148"/>
        <v>0</v>
      </c>
      <c r="J3163">
        <f t="shared" si="149"/>
        <v>0</v>
      </c>
    </row>
    <row r="3164" spans="1:10" x14ac:dyDescent="0.25">
      <c r="A3164">
        <v>118219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f t="shared" si="147"/>
        <v>0</v>
      </c>
      <c r="I3164">
        <f t="shared" si="148"/>
        <v>0</v>
      </c>
      <c r="J3164">
        <f t="shared" si="149"/>
        <v>0</v>
      </c>
    </row>
    <row r="3165" spans="1:10" x14ac:dyDescent="0.25">
      <c r="A3165">
        <v>118220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f t="shared" si="147"/>
        <v>0</v>
      </c>
      <c r="I3165">
        <f t="shared" si="148"/>
        <v>0</v>
      </c>
      <c r="J3165">
        <f t="shared" si="149"/>
        <v>0</v>
      </c>
    </row>
    <row r="3166" spans="1:10" x14ac:dyDescent="0.25">
      <c r="A3166">
        <v>118221</v>
      </c>
      <c r="B3166">
        <v>0</v>
      </c>
      <c r="C3166">
        <v>2</v>
      </c>
      <c r="D3166">
        <v>4</v>
      </c>
      <c r="E3166">
        <v>0</v>
      </c>
      <c r="F3166">
        <v>0</v>
      </c>
      <c r="G3166">
        <v>0</v>
      </c>
      <c r="H3166">
        <f t="shared" si="147"/>
        <v>2</v>
      </c>
      <c r="I3166">
        <f t="shared" si="148"/>
        <v>4</v>
      </c>
      <c r="J3166">
        <f t="shared" si="149"/>
        <v>6</v>
      </c>
    </row>
    <row r="3167" spans="1:10" x14ac:dyDescent="0.25">
      <c r="A3167">
        <v>118222</v>
      </c>
      <c r="B3167">
        <v>0</v>
      </c>
      <c r="C3167">
        <v>1</v>
      </c>
      <c r="D3167">
        <v>2</v>
      </c>
      <c r="E3167">
        <v>0</v>
      </c>
      <c r="F3167">
        <v>0</v>
      </c>
      <c r="G3167">
        <v>0</v>
      </c>
      <c r="H3167">
        <f t="shared" si="147"/>
        <v>1</v>
      </c>
      <c r="I3167">
        <f t="shared" si="148"/>
        <v>2</v>
      </c>
      <c r="J3167">
        <f t="shared" si="149"/>
        <v>3</v>
      </c>
    </row>
    <row r="3168" spans="1:10" x14ac:dyDescent="0.25">
      <c r="A3168">
        <v>118223</v>
      </c>
      <c r="B3168">
        <v>0</v>
      </c>
      <c r="C3168">
        <v>2</v>
      </c>
      <c r="D3168">
        <v>15</v>
      </c>
      <c r="E3168">
        <v>0</v>
      </c>
      <c r="F3168">
        <v>0</v>
      </c>
      <c r="G3168">
        <v>0</v>
      </c>
      <c r="H3168">
        <f t="shared" si="147"/>
        <v>2</v>
      </c>
      <c r="I3168">
        <f t="shared" si="148"/>
        <v>15</v>
      </c>
      <c r="J3168">
        <f t="shared" si="149"/>
        <v>17</v>
      </c>
    </row>
    <row r="3169" spans="1:10" x14ac:dyDescent="0.25">
      <c r="A3169">
        <v>118224</v>
      </c>
      <c r="B3169">
        <v>0</v>
      </c>
      <c r="C3169">
        <v>2</v>
      </c>
      <c r="D3169">
        <v>14</v>
      </c>
      <c r="E3169">
        <v>0</v>
      </c>
      <c r="F3169">
        <v>0</v>
      </c>
      <c r="G3169">
        <v>0</v>
      </c>
      <c r="H3169">
        <f t="shared" si="147"/>
        <v>2</v>
      </c>
      <c r="I3169">
        <f t="shared" si="148"/>
        <v>14</v>
      </c>
      <c r="J3169">
        <f t="shared" si="149"/>
        <v>16</v>
      </c>
    </row>
    <row r="3170" spans="1:10" x14ac:dyDescent="0.25">
      <c r="A3170">
        <v>118225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f t="shared" si="147"/>
        <v>0</v>
      </c>
      <c r="I3170">
        <f t="shared" si="148"/>
        <v>0</v>
      </c>
      <c r="J3170">
        <f t="shared" si="149"/>
        <v>0</v>
      </c>
    </row>
    <row r="3171" spans="1:10" x14ac:dyDescent="0.25">
      <c r="A3171">
        <v>118227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f t="shared" si="147"/>
        <v>0</v>
      </c>
      <c r="I3171">
        <f t="shared" si="148"/>
        <v>0</v>
      </c>
      <c r="J3171">
        <f t="shared" si="149"/>
        <v>0</v>
      </c>
    </row>
    <row r="3172" spans="1:10" x14ac:dyDescent="0.25">
      <c r="A3172">
        <v>118228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f t="shared" si="147"/>
        <v>0</v>
      </c>
      <c r="I3172">
        <f t="shared" si="148"/>
        <v>1</v>
      </c>
      <c r="J3172">
        <f t="shared" si="149"/>
        <v>1</v>
      </c>
    </row>
    <row r="3173" spans="1:10" x14ac:dyDescent="0.25">
      <c r="A3173">
        <v>118229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f t="shared" si="147"/>
        <v>0</v>
      </c>
      <c r="I3173">
        <f t="shared" si="148"/>
        <v>1</v>
      </c>
      <c r="J3173">
        <f t="shared" si="149"/>
        <v>1</v>
      </c>
    </row>
    <row r="3174" spans="1:10" x14ac:dyDescent="0.25">
      <c r="A3174">
        <v>118230</v>
      </c>
      <c r="B3174">
        <v>0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f t="shared" si="147"/>
        <v>2</v>
      </c>
      <c r="I3174">
        <f t="shared" si="148"/>
        <v>2</v>
      </c>
      <c r="J3174">
        <f t="shared" si="149"/>
        <v>4</v>
      </c>
    </row>
    <row r="3175" spans="1:10" x14ac:dyDescent="0.25">
      <c r="A3175">
        <v>118231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f t="shared" si="147"/>
        <v>0</v>
      </c>
      <c r="I3175">
        <f t="shared" si="148"/>
        <v>0</v>
      </c>
      <c r="J3175">
        <f t="shared" si="149"/>
        <v>0</v>
      </c>
    </row>
    <row r="3176" spans="1:10" x14ac:dyDescent="0.25">
      <c r="A3176">
        <v>118232</v>
      </c>
      <c r="B3176">
        <v>0</v>
      </c>
      <c r="C3176">
        <v>2</v>
      </c>
      <c r="D3176">
        <v>13</v>
      </c>
      <c r="E3176">
        <v>0</v>
      </c>
      <c r="F3176">
        <v>0</v>
      </c>
      <c r="G3176">
        <v>0</v>
      </c>
      <c r="H3176">
        <f t="shared" si="147"/>
        <v>2</v>
      </c>
      <c r="I3176">
        <f t="shared" si="148"/>
        <v>13</v>
      </c>
      <c r="J3176">
        <f t="shared" si="149"/>
        <v>15</v>
      </c>
    </row>
    <row r="3177" spans="1:10" x14ac:dyDescent="0.25">
      <c r="A3177">
        <v>118233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f t="shared" si="147"/>
        <v>0</v>
      </c>
      <c r="I3177">
        <f t="shared" si="148"/>
        <v>0</v>
      </c>
      <c r="J3177">
        <f t="shared" si="149"/>
        <v>0</v>
      </c>
    </row>
    <row r="3178" spans="1:10" x14ac:dyDescent="0.25">
      <c r="A3178">
        <v>118234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f t="shared" si="147"/>
        <v>0</v>
      </c>
      <c r="I3178">
        <f t="shared" si="148"/>
        <v>0</v>
      </c>
      <c r="J3178">
        <f t="shared" si="149"/>
        <v>0</v>
      </c>
    </row>
    <row r="3179" spans="1:10" x14ac:dyDescent="0.25">
      <c r="A3179">
        <v>118235</v>
      </c>
      <c r="B3179">
        <v>0</v>
      </c>
      <c r="C3179">
        <v>0</v>
      </c>
      <c r="D3179">
        <v>3</v>
      </c>
      <c r="E3179">
        <v>0</v>
      </c>
      <c r="F3179">
        <v>0</v>
      </c>
      <c r="G3179">
        <v>0</v>
      </c>
      <c r="H3179">
        <f t="shared" si="147"/>
        <v>0</v>
      </c>
      <c r="I3179">
        <f t="shared" si="148"/>
        <v>3</v>
      </c>
      <c r="J3179">
        <f t="shared" si="149"/>
        <v>3</v>
      </c>
    </row>
    <row r="3180" spans="1:10" x14ac:dyDescent="0.25">
      <c r="A3180">
        <v>118239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f t="shared" si="147"/>
        <v>0</v>
      </c>
      <c r="I3180">
        <f t="shared" si="148"/>
        <v>0</v>
      </c>
      <c r="J3180">
        <f t="shared" si="149"/>
        <v>0</v>
      </c>
    </row>
    <row r="3181" spans="1:10" x14ac:dyDescent="0.25">
      <c r="A3181">
        <v>118240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f t="shared" si="147"/>
        <v>1</v>
      </c>
      <c r="I3181">
        <f t="shared" si="148"/>
        <v>1</v>
      </c>
      <c r="J3181">
        <f t="shared" si="149"/>
        <v>2</v>
      </c>
    </row>
    <row r="3182" spans="1:10" x14ac:dyDescent="0.25">
      <c r="A3182">
        <v>118330</v>
      </c>
      <c r="B3182">
        <v>0</v>
      </c>
      <c r="C3182">
        <v>0</v>
      </c>
      <c r="D3182">
        <v>4</v>
      </c>
      <c r="E3182">
        <v>0</v>
      </c>
      <c r="F3182">
        <v>0</v>
      </c>
      <c r="G3182">
        <v>0</v>
      </c>
      <c r="H3182">
        <f t="shared" si="147"/>
        <v>0</v>
      </c>
      <c r="I3182">
        <f t="shared" si="148"/>
        <v>4</v>
      </c>
      <c r="J3182">
        <f t="shared" si="149"/>
        <v>4</v>
      </c>
    </row>
    <row r="3183" spans="1:10" x14ac:dyDescent="0.25">
      <c r="A3183">
        <v>118332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f t="shared" si="147"/>
        <v>0</v>
      </c>
      <c r="I3183">
        <f t="shared" si="148"/>
        <v>0</v>
      </c>
      <c r="J3183">
        <f t="shared" si="149"/>
        <v>0</v>
      </c>
    </row>
    <row r="3184" spans="1:10" x14ac:dyDescent="0.25">
      <c r="A3184">
        <v>118333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f t="shared" si="147"/>
        <v>0</v>
      </c>
      <c r="I3184">
        <f t="shared" si="148"/>
        <v>0</v>
      </c>
      <c r="J3184">
        <f t="shared" si="149"/>
        <v>0</v>
      </c>
    </row>
    <row r="3185" spans="1:10" x14ac:dyDescent="0.25">
      <c r="A3185">
        <v>118621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f t="shared" si="147"/>
        <v>0</v>
      </c>
      <c r="I3185">
        <f t="shared" si="148"/>
        <v>0</v>
      </c>
      <c r="J3185">
        <f t="shared" si="149"/>
        <v>0</v>
      </c>
    </row>
    <row r="3186" spans="1:10" x14ac:dyDescent="0.25">
      <c r="A3186">
        <v>118624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f t="shared" si="147"/>
        <v>0</v>
      </c>
      <c r="I3186">
        <f t="shared" si="148"/>
        <v>0</v>
      </c>
      <c r="J3186">
        <f t="shared" si="149"/>
        <v>0</v>
      </c>
    </row>
    <row r="3187" spans="1:10" x14ac:dyDescent="0.25">
      <c r="A3187">
        <v>118625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f t="shared" si="147"/>
        <v>0</v>
      </c>
      <c r="I3187">
        <f t="shared" si="148"/>
        <v>0</v>
      </c>
      <c r="J3187">
        <f t="shared" si="149"/>
        <v>0</v>
      </c>
    </row>
    <row r="3188" spans="1:10" x14ac:dyDescent="0.25">
      <c r="A3188">
        <v>118626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f t="shared" si="147"/>
        <v>0</v>
      </c>
      <c r="I3188">
        <f t="shared" si="148"/>
        <v>0</v>
      </c>
      <c r="J3188">
        <f t="shared" si="149"/>
        <v>0</v>
      </c>
    </row>
    <row r="3189" spans="1:10" x14ac:dyDescent="0.25">
      <c r="A3189">
        <v>118627</v>
      </c>
      <c r="B3189">
        <v>0</v>
      </c>
      <c r="C3189">
        <v>0</v>
      </c>
      <c r="D3189">
        <v>4</v>
      </c>
      <c r="E3189">
        <v>0</v>
      </c>
      <c r="F3189">
        <v>0</v>
      </c>
      <c r="G3189">
        <v>0</v>
      </c>
      <c r="H3189">
        <f t="shared" si="147"/>
        <v>0</v>
      </c>
      <c r="I3189">
        <f t="shared" si="148"/>
        <v>4</v>
      </c>
      <c r="J3189">
        <f t="shared" si="149"/>
        <v>4</v>
      </c>
    </row>
    <row r="3190" spans="1:10" x14ac:dyDescent="0.25">
      <c r="A3190">
        <v>118628</v>
      </c>
      <c r="B3190">
        <v>0</v>
      </c>
      <c r="C3190">
        <v>0</v>
      </c>
      <c r="D3190">
        <v>4</v>
      </c>
      <c r="E3190">
        <v>0</v>
      </c>
      <c r="F3190">
        <v>0</v>
      </c>
      <c r="G3190">
        <v>0</v>
      </c>
      <c r="H3190">
        <f t="shared" si="147"/>
        <v>0</v>
      </c>
      <c r="I3190">
        <f t="shared" si="148"/>
        <v>4</v>
      </c>
      <c r="J3190">
        <f t="shared" si="149"/>
        <v>4</v>
      </c>
    </row>
    <row r="3191" spans="1:10" x14ac:dyDescent="0.25">
      <c r="A3191">
        <v>118629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f t="shared" si="147"/>
        <v>0</v>
      </c>
      <c r="I3191">
        <f t="shared" si="148"/>
        <v>0</v>
      </c>
      <c r="J3191">
        <f t="shared" si="149"/>
        <v>0</v>
      </c>
    </row>
    <row r="3192" spans="1:10" x14ac:dyDescent="0.25">
      <c r="A3192">
        <v>118630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f t="shared" si="147"/>
        <v>0</v>
      </c>
      <c r="I3192">
        <f t="shared" si="148"/>
        <v>0</v>
      </c>
      <c r="J3192">
        <f t="shared" si="149"/>
        <v>0</v>
      </c>
    </row>
    <row r="3193" spans="1:10" x14ac:dyDescent="0.25">
      <c r="A3193">
        <v>118631</v>
      </c>
      <c r="B3193">
        <v>0</v>
      </c>
      <c r="C3193">
        <v>0</v>
      </c>
      <c r="D3193">
        <v>4</v>
      </c>
      <c r="E3193">
        <v>0</v>
      </c>
      <c r="F3193">
        <v>0</v>
      </c>
      <c r="G3193">
        <v>0</v>
      </c>
      <c r="H3193">
        <f t="shared" si="147"/>
        <v>0</v>
      </c>
      <c r="I3193">
        <f t="shared" si="148"/>
        <v>4</v>
      </c>
      <c r="J3193">
        <f t="shared" si="149"/>
        <v>4</v>
      </c>
    </row>
    <row r="3194" spans="1:10" x14ac:dyDescent="0.25">
      <c r="A3194">
        <v>118632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f t="shared" si="147"/>
        <v>0</v>
      </c>
      <c r="I3194">
        <f t="shared" si="148"/>
        <v>0</v>
      </c>
      <c r="J3194">
        <f t="shared" si="149"/>
        <v>0</v>
      </c>
    </row>
    <row r="3195" spans="1:10" x14ac:dyDescent="0.25">
      <c r="A3195">
        <v>118647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f t="shared" si="147"/>
        <v>0</v>
      </c>
      <c r="I3195">
        <f t="shared" si="148"/>
        <v>0</v>
      </c>
      <c r="J3195">
        <f t="shared" si="149"/>
        <v>0</v>
      </c>
    </row>
    <row r="3196" spans="1:10" x14ac:dyDescent="0.25">
      <c r="A3196">
        <v>118648</v>
      </c>
      <c r="B3196">
        <v>0</v>
      </c>
      <c r="C3196">
        <v>0</v>
      </c>
      <c r="D3196">
        <v>6</v>
      </c>
      <c r="E3196">
        <v>0</v>
      </c>
      <c r="F3196">
        <v>0</v>
      </c>
      <c r="G3196">
        <v>0</v>
      </c>
      <c r="H3196">
        <f t="shared" si="147"/>
        <v>0</v>
      </c>
      <c r="I3196">
        <f t="shared" si="148"/>
        <v>6</v>
      </c>
      <c r="J3196">
        <f t="shared" si="149"/>
        <v>6</v>
      </c>
    </row>
    <row r="3197" spans="1:10" x14ac:dyDescent="0.25">
      <c r="A3197">
        <v>118649</v>
      </c>
      <c r="B3197">
        <v>0</v>
      </c>
      <c r="C3197">
        <v>0</v>
      </c>
      <c r="D3197">
        <v>8</v>
      </c>
      <c r="E3197">
        <v>0</v>
      </c>
      <c r="F3197">
        <v>0</v>
      </c>
      <c r="G3197">
        <v>0</v>
      </c>
      <c r="H3197">
        <f t="shared" si="147"/>
        <v>0</v>
      </c>
      <c r="I3197">
        <f t="shared" si="148"/>
        <v>8</v>
      </c>
      <c r="J3197">
        <f t="shared" si="149"/>
        <v>8</v>
      </c>
    </row>
    <row r="3198" spans="1:10" x14ac:dyDescent="0.25">
      <c r="A3198">
        <v>118650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f t="shared" si="147"/>
        <v>0</v>
      </c>
      <c r="I3198">
        <f t="shared" si="148"/>
        <v>0</v>
      </c>
      <c r="J3198">
        <f t="shared" si="149"/>
        <v>0</v>
      </c>
    </row>
    <row r="3199" spans="1:10" x14ac:dyDescent="0.25">
      <c r="A3199">
        <v>118665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f t="shared" si="147"/>
        <v>0</v>
      </c>
      <c r="I3199">
        <f t="shared" si="148"/>
        <v>0</v>
      </c>
      <c r="J3199">
        <f t="shared" si="149"/>
        <v>0</v>
      </c>
    </row>
    <row r="3200" spans="1:10" x14ac:dyDescent="0.25">
      <c r="A3200">
        <v>118668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f t="shared" si="147"/>
        <v>1</v>
      </c>
      <c r="I3200">
        <f t="shared" si="148"/>
        <v>0</v>
      </c>
      <c r="J3200">
        <f t="shared" si="149"/>
        <v>1</v>
      </c>
    </row>
    <row r="3201" spans="1:10" x14ac:dyDescent="0.25">
      <c r="A3201">
        <v>118669</v>
      </c>
      <c r="B3201">
        <v>0</v>
      </c>
      <c r="C3201">
        <v>1</v>
      </c>
      <c r="D3201">
        <v>2</v>
      </c>
      <c r="E3201">
        <v>0</v>
      </c>
      <c r="F3201">
        <v>0</v>
      </c>
      <c r="G3201">
        <v>0</v>
      </c>
      <c r="H3201">
        <f t="shared" si="147"/>
        <v>1</v>
      </c>
      <c r="I3201">
        <f t="shared" si="148"/>
        <v>2</v>
      </c>
      <c r="J3201">
        <f t="shared" si="149"/>
        <v>3</v>
      </c>
    </row>
    <row r="3202" spans="1:10" x14ac:dyDescent="0.25">
      <c r="A3202">
        <v>118670</v>
      </c>
      <c r="B3202">
        <v>0</v>
      </c>
      <c r="C3202">
        <v>1</v>
      </c>
      <c r="D3202">
        <v>2</v>
      </c>
      <c r="E3202">
        <v>0</v>
      </c>
      <c r="F3202">
        <v>0</v>
      </c>
      <c r="G3202">
        <v>0</v>
      </c>
      <c r="H3202">
        <f t="shared" ref="H3202:H3265" si="150">C3202+2*B3202+3*(E3202+F3202)</f>
        <v>1</v>
      </c>
      <c r="I3202">
        <f t="shared" ref="I3202:I3265" si="151">D3202+G3202</f>
        <v>2</v>
      </c>
      <c r="J3202">
        <f t="shared" ref="J3202:J3265" si="152">H3202+I3202</f>
        <v>3</v>
      </c>
    </row>
    <row r="3203" spans="1:10" x14ac:dyDescent="0.25">
      <c r="A3203">
        <v>118671</v>
      </c>
      <c r="B3203">
        <v>0</v>
      </c>
      <c r="C3203">
        <v>6</v>
      </c>
      <c r="D3203">
        <v>4</v>
      </c>
      <c r="E3203">
        <v>0</v>
      </c>
      <c r="F3203">
        <v>0</v>
      </c>
      <c r="G3203">
        <v>0</v>
      </c>
      <c r="H3203">
        <f t="shared" si="150"/>
        <v>6</v>
      </c>
      <c r="I3203">
        <f t="shared" si="151"/>
        <v>4</v>
      </c>
      <c r="J3203">
        <f t="shared" si="152"/>
        <v>10</v>
      </c>
    </row>
    <row r="3204" spans="1:10" x14ac:dyDescent="0.25">
      <c r="A3204">
        <v>118672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f t="shared" si="150"/>
        <v>0</v>
      </c>
      <c r="I3204">
        <f t="shared" si="151"/>
        <v>0</v>
      </c>
      <c r="J3204">
        <f t="shared" si="152"/>
        <v>0</v>
      </c>
    </row>
    <row r="3205" spans="1:10" x14ac:dyDescent="0.25">
      <c r="A3205">
        <v>118673</v>
      </c>
      <c r="B3205">
        <v>0</v>
      </c>
      <c r="C3205">
        <v>4</v>
      </c>
      <c r="D3205">
        <v>6</v>
      </c>
      <c r="E3205">
        <v>0</v>
      </c>
      <c r="F3205">
        <v>0</v>
      </c>
      <c r="G3205">
        <v>0</v>
      </c>
      <c r="H3205">
        <f t="shared" si="150"/>
        <v>4</v>
      </c>
      <c r="I3205">
        <f t="shared" si="151"/>
        <v>6</v>
      </c>
      <c r="J3205">
        <f t="shared" si="152"/>
        <v>10</v>
      </c>
    </row>
    <row r="3206" spans="1:10" x14ac:dyDescent="0.25">
      <c r="A3206">
        <v>118674</v>
      </c>
      <c r="B3206">
        <v>0</v>
      </c>
      <c r="C3206">
        <v>1</v>
      </c>
      <c r="D3206">
        <v>5</v>
      </c>
      <c r="E3206">
        <v>0</v>
      </c>
      <c r="F3206">
        <v>0</v>
      </c>
      <c r="G3206">
        <v>0</v>
      </c>
      <c r="H3206">
        <f t="shared" si="150"/>
        <v>1</v>
      </c>
      <c r="I3206">
        <f t="shared" si="151"/>
        <v>5</v>
      </c>
      <c r="J3206">
        <f t="shared" si="152"/>
        <v>6</v>
      </c>
    </row>
    <row r="3207" spans="1:10" x14ac:dyDescent="0.25">
      <c r="A3207">
        <v>118675</v>
      </c>
      <c r="B3207">
        <v>0</v>
      </c>
      <c r="C3207">
        <v>1</v>
      </c>
      <c r="D3207">
        <v>6</v>
      </c>
      <c r="E3207">
        <v>0</v>
      </c>
      <c r="F3207">
        <v>0</v>
      </c>
      <c r="G3207">
        <v>0</v>
      </c>
      <c r="H3207">
        <f t="shared" si="150"/>
        <v>1</v>
      </c>
      <c r="I3207">
        <f t="shared" si="151"/>
        <v>6</v>
      </c>
      <c r="J3207">
        <f t="shared" si="152"/>
        <v>7</v>
      </c>
    </row>
    <row r="3208" spans="1:10" x14ac:dyDescent="0.25">
      <c r="A3208">
        <v>118676</v>
      </c>
      <c r="B3208">
        <v>0</v>
      </c>
      <c r="C3208">
        <v>0</v>
      </c>
      <c r="D3208">
        <v>9</v>
      </c>
      <c r="E3208">
        <v>0</v>
      </c>
      <c r="F3208">
        <v>0</v>
      </c>
      <c r="G3208">
        <v>0</v>
      </c>
      <c r="H3208">
        <f t="shared" si="150"/>
        <v>0</v>
      </c>
      <c r="I3208">
        <f t="shared" si="151"/>
        <v>9</v>
      </c>
      <c r="J3208">
        <f t="shared" si="152"/>
        <v>9</v>
      </c>
    </row>
    <row r="3209" spans="1:10" x14ac:dyDescent="0.25">
      <c r="A3209">
        <v>118678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f t="shared" si="150"/>
        <v>0</v>
      </c>
      <c r="I3209">
        <f t="shared" si="151"/>
        <v>0</v>
      </c>
      <c r="J3209">
        <f t="shared" si="152"/>
        <v>0</v>
      </c>
    </row>
    <row r="3210" spans="1:10" x14ac:dyDescent="0.25">
      <c r="A3210">
        <v>118717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f t="shared" si="150"/>
        <v>0</v>
      </c>
      <c r="I3210">
        <f t="shared" si="151"/>
        <v>0</v>
      </c>
      <c r="J3210">
        <f t="shared" si="152"/>
        <v>0</v>
      </c>
    </row>
    <row r="3211" spans="1:10" x14ac:dyDescent="0.25">
      <c r="A3211">
        <v>118718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f t="shared" si="150"/>
        <v>0</v>
      </c>
      <c r="I3211">
        <f t="shared" si="151"/>
        <v>0</v>
      </c>
      <c r="J3211">
        <f t="shared" si="152"/>
        <v>0</v>
      </c>
    </row>
    <row r="3212" spans="1:10" x14ac:dyDescent="0.25">
      <c r="A3212">
        <v>118719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f t="shared" si="150"/>
        <v>0</v>
      </c>
      <c r="I3212">
        <f t="shared" si="151"/>
        <v>0</v>
      </c>
      <c r="J3212">
        <f t="shared" si="152"/>
        <v>0</v>
      </c>
    </row>
    <row r="3213" spans="1:10" x14ac:dyDescent="0.25">
      <c r="A3213">
        <v>118720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f t="shared" si="150"/>
        <v>0</v>
      </c>
      <c r="I3213">
        <f t="shared" si="151"/>
        <v>0</v>
      </c>
      <c r="J3213">
        <f t="shared" si="152"/>
        <v>0</v>
      </c>
    </row>
    <row r="3214" spans="1:10" x14ac:dyDescent="0.25">
      <c r="A3214">
        <v>118721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f t="shared" si="150"/>
        <v>0</v>
      </c>
      <c r="I3214">
        <f t="shared" si="151"/>
        <v>0</v>
      </c>
      <c r="J3214">
        <f t="shared" si="152"/>
        <v>0</v>
      </c>
    </row>
    <row r="3215" spans="1:10" x14ac:dyDescent="0.25">
      <c r="A3215">
        <v>118722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f t="shared" si="150"/>
        <v>0</v>
      </c>
      <c r="I3215">
        <f t="shared" si="151"/>
        <v>0</v>
      </c>
      <c r="J3215">
        <f t="shared" si="152"/>
        <v>0</v>
      </c>
    </row>
    <row r="3216" spans="1:10" x14ac:dyDescent="0.25">
      <c r="A3216">
        <v>118723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f t="shared" si="150"/>
        <v>0</v>
      </c>
      <c r="I3216">
        <f t="shared" si="151"/>
        <v>0</v>
      </c>
      <c r="J3216">
        <f t="shared" si="152"/>
        <v>0</v>
      </c>
    </row>
    <row r="3217" spans="1:10" x14ac:dyDescent="0.25">
      <c r="A3217">
        <v>118724</v>
      </c>
      <c r="B3217">
        <v>0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f t="shared" si="150"/>
        <v>2</v>
      </c>
      <c r="I3217">
        <f t="shared" si="151"/>
        <v>0</v>
      </c>
      <c r="J3217">
        <f t="shared" si="152"/>
        <v>2</v>
      </c>
    </row>
    <row r="3218" spans="1:10" x14ac:dyDescent="0.25">
      <c r="A3218">
        <v>118725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f t="shared" si="150"/>
        <v>0</v>
      </c>
      <c r="I3218">
        <f t="shared" si="151"/>
        <v>0</v>
      </c>
      <c r="J3218">
        <f t="shared" si="152"/>
        <v>0</v>
      </c>
    </row>
    <row r="3219" spans="1:10" x14ac:dyDescent="0.25">
      <c r="A3219">
        <v>118729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f t="shared" si="150"/>
        <v>0</v>
      </c>
      <c r="I3219">
        <f t="shared" si="151"/>
        <v>1</v>
      </c>
      <c r="J3219">
        <f t="shared" si="152"/>
        <v>1</v>
      </c>
    </row>
    <row r="3220" spans="1:10" x14ac:dyDescent="0.25">
      <c r="A3220">
        <v>118730</v>
      </c>
      <c r="B3220">
        <v>0</v>
      </c>
      <c r="C3220">
        <v>2</v>
      </c>
      <c r="D3220">
        <v>2</v>
      </c>
      <c r="E3220">
        <v>0</v>
      </c>
      <c r="F3220">
        <v>0</v>
      </c>
      <c r="G3220">
        <v>0</v>
      </c>
      <c r="H3220">
        <f t="shared" si="150"/>
        <v>2</v>
      </c>
      <c r="I3220">
        <f t="shared" si="151"/>
        <v>2</v>
      </c>
      <c r="J3220">
        <f t="shared" si="152"/>
        <v>4</v>
      </c>
    </row>
    <row r="3221" spans="1:10" x14ac:dyDescent="0.25">
      <c r="A3221">
        <v>118731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f t="shared" si="150"/>
        <v>0</v>
      </c>
      <c r="I3221">
        <f t="shared" si="151"/>
        <v>0</v>
      </c>
      <c r="J3221">
        <f t="shared" si="152"/>
        <v>0</v>
      </c>
    </row>
    <row r="3222" spans="1:10" x14ac:dyDescent="0.25">
      <c r="A3222">
        <v>118732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f t="shared" si="150"/>
        <v>0</v>
      </c>
      <c r="I3222">
        <f t="shared" si="151"/>
        <v>0</v>
      </c>
      <c r="J3222">
        <f t="shared" si="152"/>
        <v>0</v>
      </c>
    </row>
    <row r="3223" spans="1:10" x14ac:dyDescent="0.25">
      <c r="A3223">
        <v>118733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f t="shared" si="150"/>
        <v>0</v>
      </c>
      <c r="I3223">
        <f t="shared" si="151"/>
        <v>0</v>
      </c>
      <c r="J3223">
        <f t="shared" si="152"/>
        <v>0</v>
      </c>
    </row>
    <row r="3224" spans="1:10" x14ac:dyDescent="0.25">
      <c r="A3224">
        <v>118734</v>
      </c>
      <c r="B3224">
        <v>0</v>
      </c>
      <c r="C3224">
        <v>0</v>
      </c>
      <c r="D3224">
        <v>9</v>
      </c>
      <c r="E3224">
        <v>0</v>
      </c>
      <c r="F3224">
        <v>0</v>
      </c>
      <c r="G3224">
        <v>0</v>
      </c>
      <c r="H3224">
        <f t="shared" si="150"/>
        <v>0</v>
      </c>
      <c r="I3224">
        <f t="shared" si="151"/>
        <v>9</v>
      </c>
      <c r="J3224">
        <f t="shared" si="152"/>
        <v>9</v>
      </c>
    </row>
    <row r="3225" spans="1:10" x14ac:dyDescent="0.25">
      <c r="A3225">
        <v>118735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f t="shared" si="150"/>
        <v>0</v>
      </c>
      <c r="I3225">
        <f t="shared" si="151"/>
        <v>0</v>
      </c>
      <c r="J3225">
        <f t="shared" si="152"/>
        <v>0</v>
      </c>
    </row>
    <row r="3226" spans="1:10" x14ac:dyDescent="0.25">
      <c r="A3226">
        <v>118831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f t="shared" si="150"/>
        <v>0</v>
      </c>
      <c r="I3226">
        <f t="shared" si="151"/>
        <v>0</v>
      </c>
      <c r="J3226">
        <f t="shared" si="152"/>
        <v>0</v>
      </c>
    </row>
    <row r="3227" spans="1:10" x14ac:dyDescent="0.25">
      <c r="A3227">
        <v>118832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f t="shared" si="150"/>
        <v>0</v>
      </c>
      <c r="I3227">
        <f t="shared" si="151"/>
        <v>0</v>
      </c>
      <c r="J3227">
        <f t="shared" si="152"/>
        <v>0</v>
      </c>
    </row>
    <row r="3228" spans="1:10" x14ac:dyDescent="0.25">
      <c r="A3228">
        <v>118833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f t="shared" si="150"/>
        <v>0</v>
      </c>
      <c r="I3228">
        <f t="shared" si="151"/>
        <v>0</v>
      </c>
      <c r="J3228">
        <f t="shared" si="152"/>
        <v>0</v>
      </c>
    </row>
    <row r="3229" spans="1:10" x14ac:dyDescent="0.25">
      <c r="A3229">
        <v>118903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f t="shared" si="150"/>
        <v>0</v>
      </c>
      <c r="I3229">
        <f t="shared" si="151"/>
        <v>0</v>
      </c>
      <c r="J3229">
        <f t="shared" si="152"/>
        <v>0</v>
      </c>
    </row>
    <row r="3230" spans="1:10" x14ac:dyDescent="0.25">
      <c r="A3230">
        <v>119120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f t="shared" si="150"/>
        <v>0</v>
      </c>
      <c r="I3230">
        <f t="shared" si="151"/>
        <v>0</v>
      </c>
      <c r="J3230">
        <f t="shared" si="152"/>
        <v>0</v>
      </c>
    </row>
    <row r="3231" spans="1:10" x14ac:dyDescent="0.25">
      <c r="A3231">
        <v>119121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f t="shared" si="150"/>
        <v>0</v>
      </c>
      <c r="I3231">
        <f t="shared" si="151"/>
        <v>0</v>
      </c>
      <c r="J3231">
        <f t="shared" si="152"/>
        <v>0</v>
      </c>
    </row>
    <row r="3232" spans="1:10" x14ac:dyDescent="0.25">
      <c r="A3232">
        <v>119122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f t="shared" si="150"/>
        <v>0</v>
      </c>
      <c r="I3232">
        <f t="shared" si="151"/>
        <v>0</v>
      </c>
      <c r="J3232">
        <f t="shared" si="152"/>
        <v>0</v>
      </c>
    </row>
    <row r="3233" spans="1:10" x14ac:dyDescent="0.25">
      <c r="A3233">
        <v>119123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f t="shared" si="150"/>
        <v>0</v>
      </c>
      <c r="I3233">
        <f t="shared" si="151"/>
        <v>0</v>
      </c>
      <c r="J3233">
        <f t="shared" si="152"/>
        <v>0</v>
      </c>
    </row>
    <row r="3234" spans="1:10" x14ac:dyDescent="0.25">
      <c r="A3234">
        <v>119124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f t="shared" si="150"/>
        <v>0</v>
      </c>
      <c r="I3234">
        <f t="shared" si="151"/>
        <v>0</v>
      </c>
      <c r="J3234">
        <f t="shared" si="152"/>
        <v>0</v>
      </c>
    </row>
    <row r="3235" spans="1:10" x14ac:dyDescent="0.25">
      <c r="A3235">
        <v>119126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f t="shared" si="150"/>
        <v>0</v>
      </c>
      <c r="I3235">
        <f t="shared" si="151"/>
        <v>0</v>
      </c>
      <c r="J3235">
        <f t="shared" si="152"/>
        <v>0</v>
      </c>
    </row>
    <row r="3236" spans="1:10" x14ac:dyDescent="0.25">
      <c r="A3236">
        <v>119127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f t="shared" si="150"/>
        <v>0</v>
      </c>
      <c r="I3236">
        <f t="shared" si="151"/>
        <v>0</v>
      </c>
      <c r="J3236">
        <f t="shared" si="152"/>
        <v>0</v>
      </c>
    </row>
    <row r="3237" spans="1:10" x14ac:dyDescent="0.25">
      <c r="A3237">
        <v>119128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f t="shared" si="150"/>
        <v>0</v>
      </c>
      <c r="I3237">
        <f t="shared" si="151"/>
        <v>0</v>
      </c>
      <c r="J3237">
        <f t="shared" si="152"/>
        <v>0</v>
      </c>
    </row>
    <row r="3238" spans="1:10" x14ac:dyDescent="0.25">
      <c r="A3238">
        <v>119129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f t="shared" si="150"/>
        <v>0</v>
      </c>
      <c r="I3238">
        <f t="shared" si="151"/>
        <v>0</v>
      </c>
      <c r="J3238">
        <f t="shared" si="152"/>
        <v>0</v>
      </c>
    </row>
    <row r="3239" spans="1:10" x14ac:dyDescent="0.25">
      <c r="A3239">
        <v>119130</v>
      </c>
      <c r="B3239">
        <v>0</v>
      </c>
      <c r="C3239">
        <v>0</v>
      </c>
      <c r="D3239">
        <v>4</v>
      </c>
      <c r="E3239">
        <v>0</v>
      </c>
      <c r="F3239">
        <v>0</v>
      </c>
      <c r="G3239">
        <v>0</v>
      </c>
      <c r="H3239">
        <f t="shared" si="150"/>
        <v>0</v>
      </c>
      <c r="I3239">
        <f t="shared" si="151"/>
        <v>4</v>
      </c>
      <c r="J3239">
        <f t="shared" si="152"/>
        <v>4</v>
      </c>
    </row>
    <row r="3240" spans="1:10" x14ac:dyDescent="0.25">
      <c r="A3240">
        <v>119131</v>
      </c>
      <c r="B3240">
        <v>0</v>
      </c>
      <c r="C3240">
        <v>0</v>
      </c>
      <c r="D3240">
        <v>4</v>
      </c>
      <c r="E3240">
        <v>0</v>
      </c>
      <c r="F3240">
        <v>0</v>
      </c>
      <c r="G3240">
        <v>0</v>
      </c>
      <c r="H3240">
        <f t="shared" si="150"/>
        <v>0</v>
      </c>
      <c r="I3240">
        <f t="shared" si="151"/>
        <v>4</v>
      </c>
      <c r="J3240">
        <f t="shared" si="152"/>
        <v>4</v>
      </c>
    </row>
    <row r="3241" spans="1:10" x14ac:dyDescent="0.25">
      <c r="A3241">
        <v>119132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f t="shared" si="150"/>
        <v>0</v>
      </c>
      <c r="I3241">
        <f t="shared" si="151"/>
        <v>0</v>
      </c>
      <c r="J3241">
        <f t="shared" si="152"/>
        <v>0</v>
      </c>
    </row>
    <row r="3242" spans="1:10" x14ac:dyDescent="0.25">
      <c r="A3242">
        <v>119133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f t="shared" si="150"/>
        <v>0</v>
      </c>
      <c r="I3242">
        <f t="shared" si="151"/>
        <v>0</v>
      </c>
      <c r="J3242">
        <f t="shared" si="152"/>
        <v>0</v>
      </c>
    </row>
    <row r="3243" spans="1:10" x14ac:dyDescent="0.25">
      <c r="A3243">
        <v>119147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f t="shared" si="150"/>
        <v>0</v>
      </c>
      <c r="I3243">
        <f t="shared" si="151"/>
        <v>0</v>
      </c>
      <c r="J3243">
        <f t="shared" si="152"/>
        <v>0</v>
      </c>
    </row>
    <row r="3244" spans="1:10" x14ac:dyDescent="0.25">
      <c r="A3244">
        <v>119148</v>
      </c>
      <c r="B3244">
        <v>0</v>
      </c>
      <c r="C3244">
        <v>0</v>
      </c>
      <c r="D3244">
        <v>14</v>
      </c>
      <c r="E3244">
        <v>0</v>
      </c>
      <c r="F3244">
        <v>0</v>
      </c>
      <c r="G3244">
        <v>0</v>
      </c>
      <c r="H3244">
        <f t="shared" si="150"/>
        <v>0</v>
      </c>
      <c r="I3244">
        <f t="shared" si="151"/>
        <v>14</v>
      </c>
      <c r="J3244">
        <f t="shared" si="152"/>
        <v>14</v>
      </c>
    </row>
    <row r="3245" spans="1:10" x14ac:dyDescent="0.25">
      <c r="A3245">
        <v>119149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f t="shared" si="150"/>
        <v>0</v>
      </c>
      <c r="I3245">
        <f t="shared" si="151"/>
        <v>0</v>
      </c>
      <c r="J3245">
        <f t="shared" si="152"/>
        <v>0</v>
      </c>
    </row>
    <row r="3246" spans="1:10" x14ac:dyDescent="0.25">
      <c r="A3246">
        <v>119150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f t="shared" si="150"/>
        <v>0</v>
      </c>
      <c r="I3246">
        <f t="shared" si="151"/>
        <v>0</v>
      </c>
      <c r="J3246">
        <f t="shared" si="152"/>
        <v>0</v>
      </c>
    </row>
    <row r="3247" spans="1:10" x14ac:dyDescent="0.25">
      <c r="A3247">
        <v>119168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f t="shared" si="150"/>
        <v>0</v>
      </c>
      <c r="I3247">
        <f t="shared" si="151"/>
        <v>0</v>
      </c>
      <c r="J3247">
        <f t="shared" si="152"/>
        <v>0</v>
      </c>
    </row>
    <row r="3248" spans="1:10" x14ac:dyDescent="0.25">
      <c r="A3248">
        <v>119169</v>
      </c>
      <c r="B3248">
        <v>0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f t="shared" si="150"/>
        <v>3</v>
      </c>
      <c r="I3248">
        <f t="shared" si="151"/>
        <v>0</v>
      </c>
      <c r="J3248">
        <f t="shared" si="152"/>
        <v>3</v>
      </c>
    </row>
    <row r="3249" spans="1:10" x14ac:dyDescent="0.25">
      <c r="A3249">
        <v>119170</v>
      </c>
      <c r="B3249">
        <v>0</v>
      </c>
      <c r="C3249">
        <v>1</v>
      </c>
      <c r="D3249">
        <v>4</v>
      </c>
      <c r="E3249">
        <v>0</v>
      </c>
      <c r="F3249">
        <v>0</v>
      </c>
      <c r="G3249">
        <v>0</v>
      </c>
      <c r="H3249">
        <f t="shared" si="150"/>
        <v>1</v>
      </c>
      <c r="I3249">
        <f t="shared" si="151"/>
        <v>4</v>
      </c>
      <c r="J3249">
        <f t="shared" si="152"/>
        <v>5</v>
      </c>
    </row>
    <row r="3250" spans="1:10" x14ac:dyDescent="0.25">
      <c r="A3250">
        <v>119171</v>
      </c>
      <c r="B3250">
        <v>0</v>
      </c>
      <c r="C3250">
        <v>2</v>
      </c>
      <c r="D3250">
        <v>4</v>
      </c>
      <c r="E3250">
        <v>0</v>
      </c>
      <c r="F3250">
        <v>0</v>
      </c>
      <c r="G3250">
        <v>0</v>
      </c>
      <c r="H3250">
        <f t="shared" si="150"/>
        <v>2</v>
      </c>
      <c r="I3250">
        <f t="shared" si="151"/>
        <v>4</v>
      </c>
      <c r="J3250">
        <f t="shared" si="152"/>
        <v>6</v>
      </c>
    </row>
    <row r="3251" spans="1:10" x14ac:dyDescent="0.25">
      <c r="A3251">
        <v>119172</v>
      </c>
      <c r="B3251">
        <v>0</v>
      </c>
      <c r="C3251">
        <v>2</v>
      </c>
      <c r="D3251">
        <v>0</v>
      </c>
      <c r="E3251">
        <v>0</v>
      </c>
      <c r="F3251">
        <v>0</v>
      </c>
      <c r="G3251">
        <v>0</v>
      </c>
      <c r="H3251">
        <f t="shared" si="150"/>
        <v>2</v>
      </c>
      <c r="I3251">
        <f t="shared" si="151"/>
        <v>0</v>
      </c>
      <c r="J3251">
        <f t="shared" si="152"/>
        <v>2</v>
      </c>
    </row>
    <row r="3252" spans="1:10" x14ac:dyDescent="0.25">
      <c r="A3252">
        <v>119173</v>
      </c>
      <c r="B3252">
        <v>0</v>
      </c>
      <c r="C3252">
        <v>4</v>
      </c>
      <c r="D3252">
        <v>4</v>
      </c>
      <c r="E3252">
        <v>0</v>
      </c>
      <c r="F3252">
        <v>0</v>
      </c>
      <c r="G3252">
        <v>0</v>
      </c>
      <c r="H3252">
        <f t="shared" si="150"/>
        <v>4</v>
      </c>
      <c r="I3252">
        <f t="shared" si="151"/>
        <v>4</v>
      </c>
      <c r="J3252">
        <f t="shared" si="152"/>
        <v>8</v>
      </c>
    </row>
    <row r="3253" spans="1:10" x14ac:dyDescent="0.25">
      <c r="A3253">
        <v>119174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f t="shared" si="150"/>
        <v>0</v>
      </c>
      <c r="I3253">
        <f t="shared" si="151"/>
        <v>0</v>
      </c>
      <c r="J3253">
        <f t="shared" si="152"/>
        <v>0</v>
      </c>
    </row>
    <row r="3254" spans="1:10" x14ac:dyDescent="0.25">
      <c r="A3254">
        <v>119175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f t="shared" si="150"/>
        <v>0</v>
      </c>
      <c r="I3254">
        <f t="shared" si="151"/>
        <v>0</v>
      </c>
      <c r="J3254">
        <f t="shared" si="152"/>
        <v>0</v>
      </c>
    </row>
    <row r="3255" spans="1:10" x14ac:dyDescent="0.25">
      <c r="A3255">
        <v>119181</v>
      </c>
      <c r="B3255">
        <v>0</v>
      </c>
      <c r="C3255">
        <v>2</v>
      </c>
      <c r="D3255">
        <v>0</v>
      </c>
      <c r="E3255">
        <v>0</v>
      </c>
      <c r="F3255">
        <v>0</v>
      </c>
      <c r="G3255">
        <v>0</v>
      </c>
      <c r="H3255">
        <f t="shared" si="150"/>
        <v>2</v>
      </c>
      <c r="I3255">
        <f t="shared" si="151"/>
        <v>0</v>
      </c>
      <c r="J3255">
        <f t="shared" si="152"/>
        <v>2</v>
      </c>
    </row>
    <row r="3256" spans="1:10" x14ac:dyDescent="0.25">
      <c r="A3256">
        <v>119182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f t="shared" si="150"/>
        <v>1</v>
      </c>
      <c r="I3256">
        <f t="shared" si="151"/>
        <v>0</v>
      </c>
      <c r="J3256">
        <f t="shared" si="152"/>
        <v>1</v>
      </c>
    </row>
    <row r="3257" spans="1:10" x14ac:dyDescent="0.25">
      <c r="A3257">
        <v>119186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f t="shared" si="150"/>
        <v>0</v>
      </c>
      <c r="I3257">
        <f t="shared" si="151"/>
        <v>0</v>
      </c>
      <c r="J3257">
        <f t="shared" si="152"/>
        <v>0</v>
      </c>
    </row>
    <row r="3258" spans="1:10" x14ac:dyDescent="0.25">
      <c r="A3258">
        <v>119200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f t="shared" si="150"/>
        <v>0</v>
      </c>
      <c r="I3258">
        <f t="shared" si="151"/>
        <v>1</v>
      </c>
      <c r="J3258">
        <f t="shared" si="152"/>
        <v>1</v>
      </c>
    </row>
    <row r="3259" spans="1:10" x14ac:dyDescent="0.25">
      <c r="A3259">
        <v>119206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f t="shared" si="150"/>
        <v>0</v>
      </c>
      <c r="I3259">
        <f t="shared" si="151"/>
        <v>0</v>
      </c>
      <c r="J3259">
        <f t="shared" si="152"/>
        <v>0</v>
      </c>
    </row>
    <row r="3260" spans="1:10" x14ac:dyDescent="0.25">
      <c r="A3260">
        <v>119207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f t="shared" si="150"/>
        <v>0</v>
      </c>
      <c r="I3260">
        <f t="shared" si="151"/>
        <v>0</v>
      </c>
      <c r="J3260">
        <f t="shared" si="152"/>
        <v>0</v>
      </c>
    </row>
    <row r="3261" spans="1:10" x14ac:dyDescent="0.25">
      <c r="A3261">
        <v>119216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f t="shared" si="150"/>
        <v>0</v>
      </c>
      <c r="I3261">
        <f t="shared" si="151"/>
        <v>0</v>
      </c>
      <c r="J3261">
        <f t="shared" si="152"/>
        <v>0</v>
      </c>
    </row>
    <row r="3262" spans="1:10" x14ac:dyDescent="0.25">
      <c r="A3262">
        <v>119217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f t="shared" si="150"/>
        <v>0</v>
      </c>
      <c r="I3262">
        <f t="shared" si="151"/>
        <v>0</v>
      </c>
      <c r="J3262">
        <f t="shared" si="152"/>
        <v>0</v>
      </c>
    </row>
    <row r="3263" spans="1:10" x14ac:dyDescent="0.25">
      <c r="A3263">
        <v>119218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f t="shared" si="150"/>
        <v>0</v>
      </c>
      <c r="I3263">
        <f t="shared" si="151"/>
        <v>0</v>
      </c>
      <c r="J3263">
        <f t="shared" si="152"/>
        <v>0</v>
      </c>
    </row>
    <row r="3264" spans="1:10" x14ac:dyDescent="0.25">
      <c r="A3264">
        <v>119219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f t="shared" si="150"/>
        <v>0</v>
      </c>
      <c r="I3264">
        <f t="shared" si="151"/>
        <v>0</v>
      </c>
      <c r="J3264">
        <f t="shared" si="152"/>
        <v>0</v>
      </c>
    </row>
    <row r="3265" spans="1:10" x14ac:dyDescent="0.25">
      <c r="A3265">
        <v>119220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f t="shared" si="150"/>
        <v>0</v>
      </c>
      <c r="I3265">
        <f t="shared" si="151"/>
        <v>0</v>
      </c>
      <c r="J3265">
        <f t="shared" si="152"/>
        <v>0</v>
      </c>
    </row>
    <row r="3266" spans="1:10" x14ac:dyDescent="0.25">
      <c r="A3266">
        <v>119221</v>
      </c>
      <c r="B3266">
        <v>0</v>
      </c>
      <c r="C3266">
        <v>0</v>
      </c>
      <c r="D3266">
        <v>18</v>
      </c>
      <c r="E3266">
        <v>0</v>
      </c>
      <c r="F3266">
        <v>0</v>
      </c>
      <c r="G3266">
        <v>0</v>
      </c>
      <c r="H3266">
        <f t="shared" ref="H3266:H3329" si="153">C3266+2*B3266+3*(E3266+F3266)</f>
        <v>0</v>
      </c>
      <c r="I3266">
        <f t="shared" ref="I3266:I3329" si="154">D3266+G3266</f>
        <v>18</v>
      </c>
      <c r="J3266">
        <f t="shared" ref="J3266:J3329" si="155">H3266+I3266</f>
        <v>18</v>
      </c>
    </row>
    <row r="3267" spans="1:10" x14ac:dyDescent="0.25">
      <c r="A3267">
        <v>119223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f t="shared" si="153"/>
        <v>0</v>
      </c>
      <c r="I3267">
        <f t="shared" si="154"/>
        <v>0</v>
      </c>
      <c r="J3267">
        <f t="shared" si="155"/>
        <v>0</v>
      </c>
    </row>
    <row r="3268" spans="1:10" x14ac:dyDescent="0.25">
      <c r="A3268">
        <v>119224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f t="shared" si="153"/>
        <v>0</v>
      </c>
      <c r="I3268">
        <f t="shared" si="154"/>
        <v>0</v>
      </c>
      <c r="J3268">
        <f t="shared" si="155"/>
        <v>0</v>
      </c>
    </row>
    <row r="3269" spans="1:10" x14ac:dyDescent="0.25">
      <c r="A3269">
        <v>119225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f t="shared" si="153"/>
        <v>0</v>
      </c>
      <c r="I3269">
        <f t="shared" si="154"/>
        <v>0</v>
      </c>
      <c r="J3269">
        <f t="shared" si="155"/>
        <v>0</v>
      </c>
    </row>
    <row r="3270" spans="1:10" x14ac:dyDescent="0.25">
      <c r="A3270">
        <v>119229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f t="shared" si="153"/>
        <v>0</v>
      </c>
      <c r="I3270">
        <f t="shared" si="154"/>
        <v>1</v>
      </c>
      <c r="J3270">
        <f t="shared" si="155"/>
        <v>1</v>
      </c>
    </row>
    <row r="3271" spans="1:10" x14ac:dyDescent="0.25">
      <c r="A3271">
        <v>119230</v>
      </c>
      <c r="B3271">
        <v>0</v>
      </c>
      <c r="C3271">
        <v>1</v>
      </c>
      <c r="D3271">
        <v>2</v>
      </c>
      <c r="E3271">
        <v>0</v>
      </c>
      <c r="F3271">
        <v>0</v>
      </c>
      <c r="G3271">
        <v>0</v>
      </c>
      <c r="H3271">
        <f t="shared" si="153"/>
        <v>1</v>
      </c>
      <c r="I3271">
        <f t="shared" si="154"/>
        <v>2</v>
      </c>
      <c r="J3271">
        <f t="shared" si="155"/>
        <v>3</v>
      </c>
    </row>
    <row r="3272" spans="1:10" x14ac:dyDescent="0.25">
      <c r="A3272">
        <v>119231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f t="shared" si="153"/>
        <v>0</v>
      </c>
      <c r="I3272">
        <f t="shared" si="154"/>
        <v>0</v>
      </c>
      <c r="J3272">
        <f t="shared" si="155"/>
        <v>0</v>
      </c>
    </row>
    <row r="3273" spans="1:10" x14ac:dyDescent="0.25">
      <c r="A3273">
        <v>119232</v>
      </c>
      <c r="B3273">
        <v>0</v>
      </c>
      <c r="C3273">
        <v>2</v>
      </c>
      <c r="D3273">
        <v>13</v>
      </c>
      <c r="E3273">
        <v>0</v>
      </c>
      <c r="F3273">
        <v>0</v>
      </c>
      <c r="G3273">
        <v>0</v>
      </c>
      <c r="H3273">
        <f t="shared" si="153"/>
        <v>2</v>
      </c>
      <c r="I3273">
        <f t="shared" si="154"/>
        <v>13</v>
      </c>
      <c r="J3273">
        <f t="shared" si="155"/>
        <v>15</v>
      </c>
    </row>
    <row r="3274" spans="1:10" x14ac:dyDescent="0.25">
      <c r="A3274">
        <v>119233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f t="shared" si="153"/>
        <v>0</v>
      </c>
      <c r="I3274">
        <f t="shared" si="154"/>
        <v>0</v>
      </c>
      <c r="J3274">
        <f t="shared" si="155"/>
        <v>0</v>
      </c>
    </row>
    <row r="3275" spans="1:10" x14ac:dyDescent="0.25">
      <c r="A3275">
        <v>119234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f t="shared" si="153"/>
        <v>0</v>
      </c>
      <c r="I3275">
        <f t="shared" si="154"/>
        <v>0</v>
      </c>
      <c r="J3275">
        <f t="shared" si="155"/>
        <v>0</v>
      </c>
    </row>
    <row r="3276" spans="1:10" x14ac:dyDescent="0.25">
      <c r="A3276">
        <v>119332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f t="shared" si="153"/>
        <v>0</v>
      </c>
      <c r="I3276">
        <f t="shared" si="154"/>
        <v>0</v>
      </c>
      <c r="J3276">
        <f t="shared" si="155"/>
        <v>0</v>
      </c>
    </row>
    <row r="3277" spans="1:10" x14ac:dyDescent="0.25">
      <c r="A3277">
        <v>119333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f t="shared" si="153"/>
        <v>0</v>
      </c>
      <c r="I3277">
        <f t="shared" si="154"/>
        <v>0</v>
      </c>
      <c r="J3277">
        <f t="shared" si="155"/>
        <v>0</v>
      </c>
    </row>
    <row r="3278" spans="1:10" x14ac:dyDescent="0.25">
      <c r="A3278">
        <v>119621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f t="shared" si="153"/>
        <v>0</v>
      </c>
      <c r="I3278">
        <f t="shared" si="154"/>
        <v>0</v>
      </c>
      <c r="J3278">
        <f t="shared" si="155"/>
        <v>0</v>
      </c>
    </row>
    <row r="3279" spans="1:10" x14ac:dyDescent="0.25">
      <c r="A3279">
        <v>119622</v>
      </c>
      <c r="B3279">
        <v>0</v>
      </c>
      <c r="C3279">
        <v>0</v>
      </c>
      <c r="D3279">
        <v>4</v>
      </c>
      <c r="E3279">
        <v>0</v>
      </c>
      <c r="F3279">
        <v>0</v>
      </c>
      <c r="G3279">
        <v>0</v>
      </c>
      <c r="H3279">
        <f t="shared" si="153"/>
        <v>0</v>
      </c>
      <c r="I3279">
        <f t="shared" si="154"/>
        <v>4</v>
      </c>
      <c r="J3279">
        <f t="shared" si="155"/>
        <v>4</v>
      </c>
    </row>
    <row r="3280" spans="1:10" x14ac:dyDescent="0.25">
      <c r="A3280">
        <v>119623</v>
      </c>
      <c r="B3280">
        <v>0</v>
      </c>
      <c r="C3280">
        <v>0</v>
      </c>
      <c r="D3280">
        <v>4</v>
      </c>
      <c r="E3280">
        <v>0</v>
      </c>
      <c r="F3280">
        <v>0</v>
      </c>
      <c r="G3280">
        <v>0</v>
      </c>
      <c r="H3280">
        <f t="shared" si="153"/>
        <v>0</v>
      </c>
      <c r="I3280">
        <f t="shared" si="154"/>
        <v>4</v>
      </c>
      <c r="J3280">
        <f t="shared" si="155"/>
        <v>4</v>
      </c>
    </row>
    <row r="3281" spans="1:10" x14ac:dyDescent="0.25">
      <c r="A3281">
        <v>119624</v>
      </c>
      <c r="B3281">
        <v>0</v>
      </c>
      <c r="C3281">
        <v>0</v>
      </c>
      <c r="D3281">
        <v>4</v>
      </c>
      <c r="E3281">
        <v>0</v>
      </c>
      <c r="F3281">
        <v>0</v>
      </c>
      <c r="G3281">
        <v>0</v>
      </c>
      <c r="H3281">
        <f t="shared" si="153"/>
        <v>0</v>
      </c>
      <c r="I3281">
        <f t="shared" si="154"/>
        <v>4</v>
      </c>
      <c r="J3281">
        <f t="shared" si="155"/>
        <v>4</v>
      </c>
    </row>
    <row r="3282" spans="1:10" x14ac:dyDescent="0.25">
      <c r="A3282">
        <v>119628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f t="shared" si="153"/>
        <v>0</v>
      </c>
      <c r="I3282">
        <f t="shared" si="154"/>
        <v>0</v>
      </c>
      <c r="J3282">
        <f t="shared" si="155"/>
        <v>0</v>
      </c>
    </row>
    <row r="3283" spans="1:10" x14ac:dyDescent="0.25">
      <c r="A3283">
        <v>119629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f t="shared" si="153"/>
        <v>0</v>
      </c>
      <c r="I3283">
        <f t="shared" si="154"/>
        <v>0</v>
      </c>
      <c r="J3283">
        <f t="shared" si="155"/>
        <v>0</v>
      </c>
    </row>
    <row r="3284" spans="1:10" x14ac:dyDescent="0.25">
      <c r="A3284">
        <v>119630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f t="shared" si="153"/>
        <v>0</v>
      </c>
      <c r="I3284">
        <f t="shared" si="154"/>
        <v>0</v>
      </c>
      <c r="J3284">
        <f t="shared" si="155"/>
        <v>0</v>
      </c>
    </row>
    <row r="3285" spans="1:10" x14ac:dyDescent="0.25">
      <c r="A3285">
        <v>119631</v>
      </c>
      <c r="B3285">
        <v>0</v>
      </c>
      <c r="C3285">
        <v>0</v>
      </c>
      <c r="D3285">
        <v>3</v>
      </c>
      <c r="E3285">
        <v>0</v>
      </c>
      <c r="F3285">
        <v>0</v>
      </c>
      <c r="G3285">
        <v>0</v>
      </c>
      <c r="H3285">
        <f t="shared" si="153"/>
        <v>0</v>
      </c>
      <c r="I3285">
        <f t="shared" si="154"/>
        <v>3</v>
      </c>
      <c r="J3285">
        <f t="shared" si="155"/>
        <v>3</v>
      </c>
    </row>
    <row r="3286" spans="1:10" x14ac:dyDescent="0.25">
      <c r="A3286">
        <v>119632</v>
      </c>
      <c r="B3286">
        <v>0</v>
      </c>
      <c r="C3286">
        <v>0</v>
      </c>
      <c r="D3286">
        <v>2</v>
      </c>
      <c r="E3286">
        <v>0</v>
      </c>
      <c r="F3286">
        <v>0</v>
      </c>
      <c r="G3286">
        <v>0</v>
      </c>
      <c r="H3286">
        <f t="shared" si="153"/>
        <v>0</v>
      </c>
      <c r="I3286">
        <f t="shared" si="154"/>
        <v>2</v>
      </c>
      <c r="J3286">
        <f t="shared" si="155"/>
        <v>2</v>
      </c>
    </row>
    <row r="3287" spans="1:10" x14ac:dyDescent="0.25">
      <c r="A3287">
        <v>119633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f t="shared" si="153"/>
        <v>0</v>
      </c>
      <c r="I3287">
        <f t="shared" si="154"/>
        <v>0</v>
      </c>
      <c r="J3287">
        <f t="shared" si="155"/>
        <v>0</v>
      </c>
    </row>
    <row r="3288" spans="1:10" x14ac:dyDescent="0.25">
      <c r="A3288">
        <v>119647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f t="shared" si="153"/>
        <v>0</v>
      </c>
      <c r="I3288">
        <f t="shared" si="154"/>
        <v>0</v>
      </c>
      <c r="J3288">
        <f t="shared" si="155"/>
        <v>0</v>
      </c>
    </row>
    <row r="3289" spans="1:10" x14ac:dyDescent="0.25">
      <c r="A3289">
        <v>119648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f t="shared" si="153"/>
        <v>0</v>
      </c>
      <c r="I3289">
        <f t="shared" si="154"/>
        <v>0</v>
      </c>
      <c r="J3289">
        <f t="shared" si="155"/>
        <v>0</v>
      </c>
    </row>
    <row r="3290" spans="1:10" x14ac:dyDescent="0.25">
      <c r="A3290">
        <v>119649</v>
      </c>
      <c r="B3290">
        <v>0</v>
      </c>
      <c r="C3290">
        <v>0</v>
      </c>
      <c r="D3290">
        <v>6</v>
      </c>
      <c r="E3290">
        <v>0</v>
      </c>
      <c r="F3290">
        <v>0</v>
      </c>
      <c r="G3290">
        <v>0</v>
      </c>
      <c r="H3290">
        <f t="shared" si="153"/>
        <v>0</v>
      </c>
      <c r="I3290">
        <f t="shared" si="154"/>
        <v>6</v>
      </c>
      <c r="J3290">
        <f t="shared" si="155"/>
        <v>6</v>
      </c>
    </row>
    <row r="3291" spans="1:10" x14ac:dyDescent="0.25">
      <c r="A3291">
        <v>119650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f t="shared" si="153"/>
        <v>0</v>
      </c>
      <c r="I3291">
        <f t="shared" si="154"/>
        <v>0</v>
      </c>
      <c r="J3291">
        <f t="shared" si="155"/>
        <v>0</v>
      </c>
    </row>
    <row r="3292" spans="1:10" x14ac:dyDescent="0.25">
      <c r="A3292">
        <v>119651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f t="shared" si="153"/>
        <v>0</v>
      </c>
      <c r="I3292">
        <f t="shared" si="154"/>
        <v>0</v>
      </c>
      <c r="J3292">
        <f t="shared" si="155"/>
        <v>0</v>
      </c>
    </row>
    <row r="3293" spans="1:10" x14ac:dyDescent="0.25">
      <c r="A3293">
        <v>119670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f t="shared" si="153"/>
        <v>0</v>
      </c>
      <c r="I3293">
        <f t="shared" si="154"/>
        <v>0</v>
      </c>
      <c r="J3293">
        <f t="shared" si="155"/>
        <v>0</v>
      </c>
    </row>
    <row r="3294" spans="1:10" x14ac:dyDescent="0.25">
      <c r="A3294">
        <v>119671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f t="shared" si="153"/>
        <v>0</v>
      </c>
      <c r="I3294">
        <f t="shared" si="154"/>
        <v>0</v>
      </c>
      <c r="J3294">
        <f t="shared" si="155"/>
        <v>0</v>
      </c>
    </row>
    <row r="3295" spans="1:10" x14ac:dyDescent="0.25">
      <c r="A3295">
        <v>119672</v>
      </c>
      <c r="B3295">
        <v>0</v>
      </c>
      <c r="C3295">
        <v>4</v>
      </c>
      <c r="D3295">
        <v>8</v>
      </c>
      <c r="E3295">
        <v>0</v>
      </c>
      <c r="F3295">
        <v>0</v>
      </c>
      <c r="G3295">
        <v>0</v>
      </c>
      <c r="H3295">
        <f t="shared" si="153"/>
        <v>4</v>
      </c>
      <c r="I3295">
        <f t="shared" si="154"/>
        <v>8</v>
      </c>
      <c r="J3295">
        <f t="shared" si="155"/>
        <v>12</v>
      </c>
    </row>
    <row r="3296" spans="1:10" x14ac:dyDescent="0.25">
      <c r="A3296">
        <v>119673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f t="shared" si="153"/>
        <v>0</v>
      </c>
      <c r="I3296">
        <f t="shared" si="154"/>
        <v>0</v>
      </c>
      <c r="J3296">
        <f t="shared" si="155"/>
        <v>0</v>
      </c>
    </row>
    <row r="3297" spans="1:10" x14ac:dyDescent="0.25">
      <c r="A3297">
        <v>119674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f t="shared" si="153"/>
        <v>0</v>
      </c>
      <c r="I3297">
        <f t="shared" si="154"/>
        <v>0</v>
      </c>
      <c r="J3297">
        <f t="shared" si="155"/>
        <v>0</v>
      </c>
    </row>
    <row r="3298" spans="1:10" x14ac:dyDescent="0.25">
      <c r="A3298">
        <v>119675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f t="shared" si="153"/>
        <v>0</v>
      </c>
      <c r="I3298">
        <f t="shared" si="154"/>
        <v>0</v>
      </c>
      <c r="J3298">
        <f t="shared" si="155"/>
        <v>0</v>
      </c>
    </row>
    <row r="3299" spans="1:10" x14ac:dyDescent="0.25">
      <c r="A3299">
        <v>119678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f t="shared" si="153"/>
        <v>0</v>
      </c>
      <c r="I3299">
        <f t="shared" si="154"/>
        <v>0</v>
      </c>
      <c r="J3299">
        <f t="shared" si="155"/>
        <v>0</v>
      </c>
    </row>
    <row r="3300" spans="1:10" x14ac:dyDescent="0.25">
      <c r="A3300">
        <v>119680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f t="shared" si="153"/>
        <v>1</v>
      </c>
      <c r="I3300">
        <f t="shared" si="154"/>
        <v>0</v>
      </c>
      <c r="J3300">
        <f t="shared" si="155"/>
        <v>1</v>
      </c>
    </row>
    <row r="3301" spans="1:10" x14ac:dyDescent="0.25">
      <c r="A3301">
        <v>119681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f t="shared" si="153"/>
        <v>3</v>
      </c>
      <c r="I3301">
        <f t="shared" si="154"/>
        <v>0</v>
      </c>
      <c r="J3301">
        <f t="shared" si="155"/>
        <v>3</v>
      </c>
    </row>
    <row r="3302" spans="1:10" x14ac:dyDescent="0.25">
      <c r="A3302">
        <v>119682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f t="shared" si="153"/>
        <v>1</v>
      </c>
      <c r="I3302">
        <f t="shared" si="154"/>
        <v>0</v>
      </c>
      <c r="J3302">
        <f t="shared" si="155"/>
        <v>1</v>
      </c>
    </row>
    <row r="3303" spans="1:10" x14ac:dyDescent="0.25">
      <c r="A3303">
        <v>119683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f t="shared" si="153"/>
        <v>0</v>
      </c>
      <c r="I3303">
        <f t="shared" si="154"/>
        <v>0</v>
      </c>
      <c r="J3303">
        <f t="shared" si="155"/>
        <v>0</v>
      </c>
    </row>
    <row r="3304" spans="1:10" x14ac:dyDescent="0.25">
      <c r="A3304">
        <v>119699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f t="shared" si="153"/>
        <v>0</v>
      </c>
      <c r="I3304">
        <f t="shared" si="154"/>
        <v>0</v>
      </c>
      <c r="J3304">
        <f t="shared" si="155"/>
        <v>0</v>
      </c>
    </row>
    <row r="3305" spans="1:10" x14ac:dyDescent="0.25">
      <c r="A3305">
        <v>119700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f t="shared" si="153"/>
        <v>0</v>
      </c>
      <c r="I3305">
        <f t="shared" si="154"/>
        <v>1</v>
      </c>
      <c r="J3305">
        <f t="shared" si="155"/>
        <v>1</v>
      </c>
    </row>
    <row r="3306" spans="1:10" x14ac:dyDescent="0.25">
      <c r="A3306">
        <v>119701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f t="shared" si="153"/>
        <v>0</v>
      </c>
      <c r="I3306">
        <f t="shared" si="154"/>
        <v>1</v>
      </c>
      <c r="J3306">
        <f t="shared" si="155"/>
        <v>1</v>
      </c>
    </row>
    <row r="3307" spans="1:10" x14ac:dyDescent="0.25">
      <c r="A3307">
        <v>119705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f t="shared" si="153"/>
        <v>0</v>
      </c>
      <c r="I3307">
        <f t="shared" si="154"/>
        <v>0</v>
      </c>
      <c r="J3307">
        <f t="shared" si="155"/>
        <v>0</v>
      </c>
    </row>
    <row r="3308" spans="1:10" x14ac:dyDescent="0.25">
      <c r="A3308">
        <v>119706</v>
      </c>
      <c r="B3308">
        <v>0</v>
      </c>
      <c r="C3308">
        <v>0</v>
      </c>
      <c r="D3308">
        <v>2</v>
      </c>
      <c r="E3308">
        <v>0</v>
      </c>
      <c r="F3308">
        <v>0</v>
      </c>
      <c r="G3308">
        <v>0</v>
      </c>
      <c r="H3308">
        <f t="shared" si="153"/>
        <v>0</v>
      </c>
      <c r="I3308">
        <f t="shared" si="154"/>
        <v>2</v>
      </c>
      <c r="J3308">
        <f t="shared" si="155"/>
        <v>2</v>
      </c>
    </row>
    <row r="3309" spans="1:10" x14ac:dyDescent="0.25">
      <c r="A3309">
        <v>119707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f t="shared" si="153"/>
        <v>0</v>
      </c>
      <c r="I3309">
        <f t="shared" si="154"/>
        <v>0</v>
      </c>
      <c r="J3309">
        <f t="shared" si="155"/>
        <v>0</v>
      </c>
    </row>
    <row r="3310" spans="1:10" x14ac:dyDescent="0.25">
      <c r="A3310">
        <v>119713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f t="shared" si="153"/>
        <v>0</v>
      </c>
      <c r="I3310">
        <f t="shared" si="154"/>
        <v>0</v>
      </c>
      <c r="J3310">
        <f t="shared" si="155"/>
        <v>0</v>
      </c>
    </row>
    <row r="3311" spans="1:10" x14ac:dyDescent="0.25">
      <c r="A3311">
        <v>119714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f t="shared" si="153"/>
        <v>0</v>
      </c>
      <c r="I3311">
        <f t="shared" si="154"/>
        <v>0</v>
      </c>
      <c r="J3311">
        <f t="shared" si="155"/>
        <v>0</v>
      </c>
    </row>
    <row r="3312" spans="1:10" x14ac:dyDescent="0.25">
      <c r="A3312">
        <v>119715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f t="shared" si="153"/>
        <v>0</v>
      </c>
      <c r="I3312">
        <f t="shared" si="154"/>
        <v>0</v>
      </c>
      <c r="J3312">
        <f t="shared" si="155"/>
        <v>0</v>
      </c>
    </row>
    <row r="3313" spans="1:10" x14ac:dyDescent="0.25">
      <c r="A3313">
        <v>119717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f t="shared" si="153"/>
        <v>0</v>
      </c>
      <c r="I3313">
        <f t="shared" si="154"/>
        <v>0</v>
      </c>
      <c r="J3313">
        <f t="shared" si="155"/>
        <v>0</v>
      </c>
    </row>
    <row r="3314" spans="1:10" x14ac:dyDescent="0.25">
      <c r="A3314">
        <v>119718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f t="shared" si="153"/>
        <v>0</v>
      </c>
      <c r="I3314">
        <f t="shared" si="154"/>
        <v>0</v>
      </c>
      <c r="J3314">
        <f t="shared" si="155"/>
        <v>0</v>
      </c>
    </row>
    <row r="3315" spans="1:10" x14ac:dyDescent="0.25">
      <c r="A3315">
        <v>119719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f t="shared" si="153"/>
        <v>0</v>
      </c>
      <c r="I3315">
        <f t="shared" si="154"/>
        <v>0</v>
      </c>
      <c r="J3315">
        <f t="shared" si="155"/>
        <v>0</v>
      </c>
    </row>
    <row r="3316" spans="1:10" x14ac:dyDescent="0.25">
      <c r="A3316">
        <v>119720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f t="shared" si="153"/>
        <v>0</v>
      </c>
      <c r="I3316">
        <f t="shared" si="154"/>
        <v>0</v>
      </c>
      <c r="J3316">
        <f t="shared" si="155"/>
        <v>0</v>
      </c>
    </row>
    <row r="3317" spans="1:10" x14ac:dyDescent="0.25">
      <c r="A3317">
        <v>119721</v>
      </c>
      <c r="B3317">
        <v>0</v>
      </c>
      <c r="C3317">
        <v>0</v>
      </c>
      <c r="D3317">
        <v>6</v>
      </c>
      <c r="E3317">
        <v>0</v>
      </c>
      <c r="F3317">
        <v>0</v>
      </c>
      <c r="G3317">
        <v>0</v>
      </c>
      <c r="H3317">
        <f t="shared" si="153"/>
        <v>0</v>
      </c>
      <c r="I3317">
        <f t="shared" si="154"/>
        <v>6</v>
      </c>
      <c r="J3317">
        <f t="shared" si="155"/>
        <v>6</v>
      </c>
    </row>
    <row r="3318" spans="1:10" x14ac:dyDescent="0.25">
      <c r="A3318">
        <v>119722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f t="shared" si="153"/>
        <v>0</v>
      </c>
      <c r="I3318">
        <f t="shared" si="154"/>
        <v>0</v>
      </c>
      <c r="J3318">
        <f t="shared" si="155"/>
        <v>0</v>
      </c>
    </row>
    <row r="3319" spans="1:10" x14ac:dyDescent="0.25">
      <c r="A3319">
        <v>119723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f t="shared" si="153"/>
        <v>0</v>
      </c>
      <c r="I3319">
        <f t="shared" si="154"/>
        <v>0</v>
      </c>
      <c r="J3319">
        <f t="shared" si="155"/>
        <v>0</v>
      </c>
    </row>
    <row r="3320" spans="1:10" x14ac:dyDescent="0.25">
      <c r="A3320">
        <v>119730</v>
      </c>
      <c r="B3320">
        <v>0</v>
      </c>
      <c r="C3320">
        <v>1</v>
      </c>
      <c r="D3320">
        <v>2</v>
      </c>
      <c r="E3320">
        <v>0</v>
      </c>
      <c r="F3320">
        <v>0</v>
      </c>
      <c r="G3320">
        <v>0</v>
      </c>
      <c r="H3320">
        <f t="shared" si="153"/>
        <v>1</v>
      </c>
      <c r="I3320">
        <f t="shared" si="154"/>
        <v>2</v>
      </c>
      <c r="J3320">
        <f t="shared" si="155"/>
        <v>3</v>
      </c>
    </row>
    <row r="3321" spans="1:10" x14ac:dyDescent="0.25">
      <c r="A3321">
        <v>119731</v>
      </c>
      <c r="B3321">
        <v>0</v>
      </c>
      <c r="C3321">
        <v>1</v>
      </c>
      <c r="D3321">
        <v>5</v>
      </c>
      <c r="E3321">
        <v>0</v>
      </c>
      <c r="F3321">
        <v>0</v>
      </c>
      <c r="G3321">
        <v>0</v>
      </c>
      <c r="H3321">
        <f t="shared" si="153"/>
        <v>1</v>
      </c>
      <c r="I3321">
        <f t="shared" si="154"/>
        <v>5</v>
      </c>
      <c r="J3321">
        <f t="shared" si="155"/>
        <v>6</v>
      </c>
    </row>
    <row r="3322" spans="1:10" x14ac:dyDescent="0.25">
      <c r="A3322">
        <v>119732</v>
      </c>
      <c r="B3322">
        <v>0</v>
      </c>
      <c r="C3322">
        <v>1</v>
      </c>
      <c r="D3322">
        <v>5</v>
      </c>
      <c r="E3322">
        <v>0</v>
      </c>
      <c r="F3322">
        <v>0</v>
      </c>
      <c r="G3322">
        <v>0</v>
      </c>
      <c r="H3322">
        <f t="shared" si="153"/>
        <v>1</v>
      </c>
      <c r="I3322">
        <f t="shared" si="154"/>
        <v>5</v>
      </c>
      <c r="J3322">
        <f t="shared" si="155"/>
        <v>6</v>
      </c>
    </row>
    <row r="3323" spans="1:10" x14ac:dyDescent="0.25">
      <c r="A3323">
        <v>119733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f t="shared" si="153"/>
        <v>0</v>
      </c>
      <c r="I3323">
        <f t="shared" si="154"/>
        <v>0</v>
      </c>
      <c r="J3323">
        <f t="shared" si="155"/>
        <v>0</v>
      </c>
    </row>
    <row r="3324" spans="1:10" x14ac:dyDescent="0.25">
      <c r="A3324">
        <v>120121</v>
      </c>
      <c r="B3324">
        <v>0</v>
      </c>
      <c r="C3324">
        <v>0</v>
      </c>
      <c r="D3324">
        <v>4</v>
      </c>
      <c r="E3324">
        <v>0</v>
      </c>
      <c r="F3324">
        <v>0</v>
      </c>
      <c r="G3324">
        <v>0</v>
      </c>
      <c r="H3324">
        <f t="shared" si="153"/>
        <v>0</v>
      </c>
      <c r="I3324">
        <f t="shared" si="154"/>
        <v>4</v>
      </c>
      <c r="J3324">
        <f t="shared" si="155"/>
        <v>4</v>
      </c>
    </row>
    <row r="3325" spans="1:10" x14ac:dyDescent="0.25">
      <c r="A3325">
        <v>120122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f t="shared" si="153"/>
        <v>0</v>
      </c>
      <c r="I3325">
        <f t="shared" si="154"/>
        <v>0</v>
      </c>
      <c r="J3325">
        <f t="shared" si="155"/>
        <v>0</v>
      </c>
    </row>
    <row r="3326" spans="1:10" x14ac:dyDescent="0.25">
      <c r="A3326">
        <v>120124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f t="shared" si="153"/>
        <v>0</v>
      </c>
      <c r="I3326">
        <f t="shared" si="154"/>
        <v>0</v>
      </c>
      <c r="J3326">
        <f t="shared" si="155"/>
        <v>0</v>
      </c>
    </row>
    <row r="3327" spans="1:10" x14ac:dyDescent="0.25">
      <c r="A3327">
        <v>120128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f t="shared" si="153"/>
        <v>0</v>
      </c>
      <c r="I3327">
        <f t="shared" si="154"/>
        <v>0</v>
      </c>
      <c r="J3327">
        <f t="shared" si="155"/>
        <v>0</v>
      </c>
    </row>
    <row r="3328" spans="1:10" x14ac:dyDescent="0.25">
      <c r="A3328">
        <v>120129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f t="shared" si="153"/>
        <v>0</v>
      </c>
      <c r="I3328">
        <f t="shared" si="154"/>
        <v>0</v>
      </c>
      <c r="J3328">
        <f t="shared" si="155"/>
        <v>0</v>
      </c>
    </row>
    <row r="3329" spans="1:10" x14ac:dyDescent="0.25">
      <c r="A3329">
        <v>120130</v>
      </c>
      <c r="B3329">
        <v>0</v>
      </c>
      <c r="C3329">
        <v>0</v>
      </c>
      <c r="D3329">
        <v>3</v>
      </c>
      <c r="E3329">
        <v>0</v>
      </c>
      <c r="F3329">
        <v>0</v>
      </c>
      <c r="G3329">
        <v>0</v>
      </c>
      <c r="H3329">
        <f t="shared" si="153"/>
        <v>0</v>
      </c>
      <c r="I3329">
        <f t="shared" si="154"/>
        <v>3</v>
      </c>
      <c r="J3329">
        <f t="shared" si="155"/>
        <v>3</v>
      </c>
    </row>
    <row r="3330" spans="1:10" x14ac:dyDescent="0.25">
      <c r="A3330">
        <v>120131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f t="shared" ref="H3330:H3393" si="156">C3330+2*B3330+3*(E3330+F3330)</f>
        <v>0</v>
      </c>
      <c r="I3330">
        <f t="shared" ref="I3330:I3393" si="157">D3330+G3330</f>
        <v>0</v>
      </c>
      <c r="J3330">
        <f t="shared" ref="J3330:J3393" si="158">H3330+I3330</f>
        <v>0</v>
      </c>
    </row>
    <row r="3331" spans="1:10" x14ac:dyDescent="0.25">
      <c r="A3331">
        <v>120132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f t="shared" si="156"/>
        <v>0</v>
      </c>
      <c r="I3331">
        <f t="shared" si="157"/>
        <v>0</v>
      </c>
      <c r="J3331">
        <f t="shared" si="158"/>
        <v>0</v>
      </c>
    </row>
    <row r="3332" spans="1:10" x14ac:dyDescent="0.25">
      <c r="A3332">
        <v>120133</v>
      </c>
      <c r="B3332">
        <v>0</v>
      </c>
      <c r="C3332">
        <v>0</v>
      </c>
      <c r="D3332">
        <v>2</v>
      </c>
      <c r="E3332">
        <v>0</v>
      </c>
      <c r="F3332">
        <v>0</v>
      </c>
      <c r="G3332">
        <v>0</v>
      </c>
      <c r="H3332">
        <f t="shared" si="156"/>
        <v>0</v>
      </c>
      <c r="I3332">
        <f t="shared" si="157"/>
        <v>2</v>
      </c>
      <c r="J3332">
        <f t="shared" si="158"/>
        <v>2</v>
      </c>
    </row>
    <row r="3333" spans="1:10" x14ac:dyDescent="0.25">
      <c r="A3333">
        <v>120134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f t="shared" si="156"/>
        <v>0</v>
      </c>
      <c r="I3333">
        <f t="shared" si="157"/>
        <v>0</v>
      </c>
      <c r="J3333">
        <f t="shared" si="158"/>
        <v>0</v>
      </c>
    </row>
    <row r="3334" spans="1:10" x14ac:dyDescent="0.25">
      <c r="A3334">
        <v>120135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f t="shared" si="156"/>
        <v>0</v>
      </c>
      <c r="I3334">
        <f t="shared" si="157"/>
        <v>0</v>
      </c>
      <c r="J3334">
        <f t="shared" si="158"/>
        <v>0</v>
      </c>
    </row>
    <row r="3335" spans="1:10" x14ac:dyDescent="0.25">
      <c r="A3335">
        <v>120136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f t="shared" si="156"/>
        <v>0</v>
      </c>
      <c r="I3335">
        <f t="shared" si="157"/>
        <v>0</v>
      </c>
      <c r="J3335">
        <f t="shared" si="158"/>
        <v>0</v>
      </c>
    </row>
    <row r="3336" spans="1:10" x14ac:dyDescent="0.25">
      <c r="A3336">
        <v>120149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f t="shared" si="156"/>
        <v>0</v>
      </c>
      <c r="I3336">
        <f t="shared" si="157"/>
        <v>0</v>
      </c>
      <c r="J3336">
        <f t="shared" si="158"/>
        <v>0</v>
      </c>
    </row>
    <row r="3337" spans="1:10" x14ac:dyDescent="0.25">
      <c r="A3337">
        <v>120150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f t="shared" si="156"/>
        <v>0</v>
      </c>
      <c r="I3337">
        <f t="shared" si="157"/>
        <v>0</v>
      </c>
      <c r="J3337">
        <f t="shared" si="158"/>
        <v>0</v>
      </c>
    </row>
    <row r="3338" spans="1:10" x14ac:dyDescent="0.25">
      <c r="A3338">
        <v>120168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f t="shared" si="156"/>
        <v>0</v>
      </c>
      <c r="I3338">
        <f t="shared" si="157"/>
        <v>0</v>
      </c>
      <c r="J3338">
        <f t="shared" si="158"/>
        <v>0</v>
      </c>
    </row>
    <row r="3339" spans="1:10" x14ac:dyDescent="0.25">
      <c r="A3339">
        <v>120169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f t="shared" si="156"/>
        <v>0</v>
      </c>
      <c r="I3339">
        <f t="shared" si="157"/>
        <v>0</v>
      </c>
      <c r="J3339">
        <f t="shared" si="158"/>
        <v>0</v>
      </c>
    </row>
    <row r="3340" spans="1:10" x14ac:dyDescent="0.25">
      <c r="A3340">
        <v>120170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f t="shared" si="156"/>
        <v>0</v>
      </c>
      <c r="I3340">
        <f t="shared" si="157"/>
        <v>0</v>
      </c>
      <c r="J3340">
        <f t="shared" si="158"/>
        <v>0</v>
      </c>
    </row>
    <row r="3341" spans="1:10" x14ac:dyDescent="0.25">
      <c r="A3341">
        <v>120171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f t="shared" si="156"/>
        <v>0</v>
      </c>
      <c r="I3341">
        <f t="shared" si="157"/>
        <v>0</v>
      </c>
      <c r="J3341">
        <f t="shared" si="158"/>
        <v>0</v>
      </c>
    </row>
    <row r="3342" spans="1:10" x14ac:dyDescent="0.25">
      <c r="A3342">
        <v>120172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f t="shared" si="156"/>
        <v>0</v>
      </c>
      <c r="I3342">
        <f t="shared" si="157"/>
        <v>0</v>
      </c>
      <c r="J3342">
        <f t="shared" si="158"/>
        <v>0</v>
      </c>
    </row>
    <row r="3343" spans="1:10" x14ac:dyDescent="0.25">
      <c r="A3343">
        <v>120173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f t="shared" si="156"/>
        <v>0</v>
      </c>
      <c r="I3343">
        <f t="shared" si="157"/>
        <v>0</v>
      </c>
      <c r="J3343">
        <f t="shared" si="158"/>
        <v>0</v>
      </c>
    </row>
    <row r="3344" spans="1:10" x14ac:dyDescent="0.25">
      <c r="A3344">
        <v>120177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f t="shared" si="156"/>
        <v>0</v>
      </c>
      <c r="I3344">
        <f t="shared" si="157"/>
        <v>0</v>
      </c>
      <c r="J3344">
        <f t="shared" si="158"/>
        <v>0</v>
      </c>
    </row>
    <row r="3345" spans="1:10" x14ac:dyDescent="0.25">
      <c r="A3345">
        <v>120179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f t="shared" si="156"/>
        <v>0</v>
      </c>
      <c r="I3345">
        <f t="shared" si="157"/>
        <v>0</v>
      </c>
      <c r="J3345">
        <f t="shared" si="158"/>
        <v>0</v>
      </c>
    </row>
    <row r="3346" spans="1:10" x14ac:dyDescent="0.25">
      <c r="A3346">
        <v>120180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f t="shared" si="156"/>
        <v>0</v>
      </c>
      <c r="I3346">
        <f t="shared" si="157"/>
        <v>0</v>
      </c>
      <c r="J3346">
        <f t="shared" si="158"/>
        <v>0</v>
      </c>
    </row>
    <row r="3347" spans="1:10" x14ac:dyDescent="0.25">
      <c r="A3347">
        <v>120183</v>
      </c>
      <c r="B3347">
        <v>0</v>
      </c>
      <c r="C3347">
        <v>2</v>
      </c>
      <c r="D3347">
        <v>0</v>
      </c>
      <c r="E3347">
        <v>0</v>
      </c>
      <c r="F3347">
        <v>0</v>
      </c>
      <c r="G3347">
        <v>0</v>
      </c>
      <c r="H3347">
        <f t="shared" si="156"/>
        <v>2</v>
      </c>
      <c r="I3347">
        <f t="shared" si="157"/>
        <v>0</v>
      </c>
      <c r="J3347">
        <f t="shared" si="158"/>
        <v>2</v>
      </c>
    </row>
    <row r="3348" spans="1:10" x14ac:dyDescent="0.25">
      <c r="A3348">
        <v>120185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f t="shared" si="156"/>
        <v>0</v>
      </c>
      <c r="I3348">
        <f t="shared" si="157"/>
        <v>0</v>
      </c>
      <c r="J3348">
        <f t="shared" si="158"/>
        <v>0</v>
      </c>
    </row>
    <row r="3349" spans="1:10" x14ac:dyDescent="0.25">
      <c r="A3349">
        <v>120199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f t="shared" si="156"/>
        <v>0</v>
      </c>
      <c r="I3349">
        <f t="shared" si="157"/>
        <v>0</v>
      </c>
      <c r="J3349">
        <f t="shared" si="158"/>
        <v>0</v>
      </c>
    </row>
    <row r="3350" spans="1:10" x14ac:dyDescent="0.25">
      <c r="A3350">
        <v>120200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f t="shared" si="156"/>
        <v>3</v>
      </c>
      <c r="I3350">
        <f t="shared" si="157"/>
        <v>0</v>
      </c>
      <c r="J3350">
        <f t="shared" si="158"/>
        <v>3</v>
      </c>
    </row>
    <row r="3351" spans="1:10" x14ac:dyDescent="0.25">
      <c r="A3351">
        <v>120201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f t="shared" si="156"/>
        <v>0</v>
      </c>
      <c r="I3351">
        <f t="shared" si="157"/>
        <v>0</v>
      </c>
      <c r="J3351">
        <f t="shared" si="158"/>
        <v>0</v>
      </c>
    </row>
    <row r="3352" spans="1:10" x14ac:dyDescent="0.25">
      <c r="A3352">
        <v>120203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f t="shared" si="156"/>
        <v>0</v>
      </c>
      <c r="I3352">
        <f t="shared" si="157"/>
        <v>0</v>
      </c>
      <c r="J3352">
        <f t="shared" si="158"/>
        <v>0</v>
      </c>
    </row>
    <row r="3353" spans="1:10" x14ac:dyDescent="0.25">
      <c r="A3353">
        <v>120205</v>
      </c>
      <c r="B3353">
        <v>0</v>
      </c>
      <c r="C3353">
        <v>0</v>
      </c>
      <c r="D3353">
        <v>2</v>
      </c>
      <c r="E3353">
        <v>0</v>
      </c>
      <c r="F3353">
        <v>0</v>
      </c>
      <c r="G3353">
        <v>0</v>
      </c>
      <c r="H3353">
        <f t="shared" si="156"/>
        <v>0</v>
      </c>
      <c r="I3353">
        <f t="shared" si="157"/>
        <v>2</v>
      </c>
      <c r="J3353">
        <f t="shared" si="158"/>
        <v>2</v>
      </c>
    </row>
    <row r="3354" spans="1:10" x14ac:dyDescent="0.25">
      <c r="A3354">
        <v>120206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f t="shared" si="156"/>
        <v>0</v>
      </c>
      <c r="I3354">
        <f t="shared" si="157"/>
        <v>1</v>
      </c>
      <c r="J3354">
        <f t="shared" si="158"/>
        <v>1</v>
      </c>
    </row>
    <row r="3355" spans="1:10" x14ac:dyDescent="0.25">
      <c r="A3355">
        <v>120210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f t="shared" si="156"/>
        <v>0</v>
      </c>
      <c r="I3355">
        <f t="shared" si="157"/>
        <v>0</v>
      </c>
      <c r="J3355">
        <f t="shared" si="158"/>
        <v>0</v>
      </c>
    </row>
    <row r="3356" spans="1:10" x14ac:dyDescent="0.25">
      <c r="A3356">
        <v>120212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f t="shared" si="156"/>
        <v>0</v>
      </c>
      <c r="I3356">
        <f t="shared" si="157"/>
        <v>0</v>
      </c>
      <c r="J3356">
        <f t="shared" si="158"/>
        <v>0</v>
      </c>
    </row>
    <row r="3357" spans="1:10" x14ac:dyDescent="0.25">
      <c r="A3357">
        <v>120213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f t="shared" si="156"/>
        <v>0</v>
      </c>
      <c r="I3357">
        <f t="shared" si="157"/>
        <v>0</v>
      </c>
      <c r="J3357">
        <f t="shared" si="158"/>
        <v>0</v>
      </c>
    </row>
    <row r="3358" spans="1:10" x14ac:dyDescent="0.25">
      <c r="A3358">
        <v>120214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f t="shared" si="156"/>
        <v>0</v>
      </c>
      <c r="I3358">
        <f t="shared" si="157"/>
        <v>0</v>
      </c>
      <c r="J3358">
        <f t="shared" si="158"/>
        <v>0</v>
      </c>
    </row>
    <row r="3359" spans="1:10" x14ac:dyDescent="0.25">
      <c r="A3359">
        <v>120215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f t="shared" si="156"/>
        <v>0</v>
      </c>
      <c r="I3359">
        <f t="shared" si="157"/>
        <v>0</v>
      </c>
      <c r="J3359">
        <f t="shared" si="158"/>
        <v>0</v>
      </c>
    </row>
    <row r="3360" spans="1:10" x14ac:dyDescent="0.25">
      <c r="A3360">
        <v>120216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f t="shared" si="156"/>
        <v>0</v>
      </c>
      <c r="I3360">
        <f t="shared" si="157"/>
        <v>0</v>
      </c>
      <c r="J3360">
        <f t="shared" si="158"/>
        <v>0</v>
      </c>
    </row>
    <row r="3361" spans="1:10" x14ac:dyDescent="0.25">
      <c r="A3361">
        <v>120217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f t="shared" si="156"/>
        <v>0</v>
      </c>
      <c r="I3361">
        <f t="shared" si="157"/>
        <v>0</v>
      </c>
      <c r="J3361">
        <f t="shared" si="158"/>
        <v>0</v>
      </c>
    </row>
    <row r="3362" spans="1:10" x14ac:dyDescent="0.25">
      <c r="A3362">
        <v>120218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f t="shared" si="156"/>
        <v>0</v>
      </c>
      <c r="I3362">
        <f t="shared" si="157"/>
        <v>0</v>
      </c>
      <c r="J3362">
        <f t="shared" si="158"/>
        <v>0</v>
      </c>
    </row>
    <row r="3363" spans="1:10" x14ac:dyDescent="0.25">
      <c r="A3363">
        <v>120219</v>
      </c>
      <c r="B3363">
        <v>0</v>
      </c>
      <c r="C3363">
        <v>0</v>
      </c>
      <c r="D3363">
        <v>7</v>
      </c>
      <c r="E3363">
        <v>0</v>
      </c>
      <c r="F3363">
        <v>0</v>
      </c>
      <c r="G3363">
        <v>0</v>
      </c>
      <c r="H3363">
        <f t="shared" si="156"/>
        <v>0</v>
      </c>
      <c r="I3363">
        <f t="shared" si="157"/>
        <v>7</v>
      </c>
      <c r="J3363">
        <f t="shared" si="158"/>
        <v>7</v>
      </c>
    </row>
    <row r="3364" spans="1:10" x14ac:dyDescent="0.25">
      <c r="A3364">
        <v>120220</v>
      </c>
      <c r="B3364">
        <v>0</v>
      </c>
      <c r="C3364">
        <v>0</v>
      </c>
      <c r="D3364">
        <v>6</v>
      </c>
      <c r="E3364">
        <v>0</v>
      </c>
      <c r="F3364">
        <v>0</v>
      </c>
      <c r="G3364">
        <v>0</v>
      </c>
      <c r="H3364">
        <f t="shared" si="156"/>
        <v>0</v>
      </c>
      <c r="I3364">
        <f t="shared" si="157"/>
        <v>6</v>
      </c>
      <c r="J3364">
        <f t="shared" si="158"/>
        <v>6</v>
      </c>
    </row>
    <row r="3365" spans="1:10" x14ac:dyDescent="0.25">
      <c r="A3365">
        <v>120221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f t="shared" si="156"/>
        <v>0</v>
      </c>
      <c r="I3365">
        <f t="shared" si="157"/>
        <v>0</v>
      </c>
      <c r="J3365">
        <f t="shared" si="158"/>
        <v>0</v>
      </c>
    </row>
    <row r="3366" spans="1:10" x14ac:dyDescent="0.25">
      <c r="A3366">
        <v>120222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f t="shared" si="156"/>
        <v>0</v>
      </c>
      <c r="I3366">
        <f t="shared" si="157"/>
        <v>0</v>
      </c>
      <c r="J3366">
        <f t="shared" si="158"/>
        <v>0</v>
      </c>
    </row>
    <row r="3367" spans="1:10" x14ac:dyDescent="0.25">
      <c r="A3367">
        <v>120231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2</v>
      </c>
      <c r="H3367">
        <f t="shared" si="156"/>
        <v>0</v>
      </c>
      <c r="I3367">
        <f t="shared" si="157"/>
        <v>2</v>
      </c>
      <c r="J3367">
        <f t="shared" si="158"/>
        <v>2</v>
      </c>
    </row>
    <row r="3368" spans="1:10" x14ac:dyDescent="0.25">
      <c r="A3368">
        <v>120232</v>
      </c>
      <c r="B3368">
        <v>0</v>
      </c>
      <c r="C3368">
        <v>0</v>
      </c>
      <c r="D3368">
        <v>10</v>
      </c>
      <c r="E3368">
        <v>0</v>
      </c>
      <c r="F3368">
        <v>0</v>
      </c>
      <c r="G3368">
        <v>0</v>
      </c>
      <c r="H3368">
        <f t="shared" si="156"/>
        <v>0</v>
      </c>
      <c r="I3368">
        <f t="shared" si="157"/>
        <v>10</v>
      </c>
      <c r="J3368">
        <f t="shared" si="158"/>
        <v>10</v>
      </c>
    </row>
    <row r="3369" spans="1:10" x14ac:dyDescent="0.25">
      <c r="A3369">
        <v>120233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f t="shared" si="156"/>
        <v>0</v>
      </c>
      <c r="I3369">
        <f t="shared" si="157"/>
        <v>0</v>
      </c>
      <c r="J3369">
        <f t="shared" si="158"/>
        <v>0</v>
      </c>
    </row>
    <row r="3370" spans="1:10" x14ac:dyDescent="0.25">
      <c r="A3370">
        <v>120405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f t="shared" si="156"/>
        <v>0</v>
      </c>
      <c r="I3370">
        <f t="shared" si="157"/>
        <v>0</v>
      </c>
      <c r="J3370">
        <f t="shared" si="158"/>
        <v>0</v>
      </c>
    </row>
    <row r="3371" spans="1:10" x14ac:dyDescent="0.25">
      <c r="A3371">
        <v>120406</v>
      </c>
      <c r="B3371">
        <v>0</v>
      </c>
      <c r="C3371">
        <v>0</v>
      </c>
      <c r="D3371">
        <v>4</v>
      </c>
      <c r="E3371">
        <v>0</v>
      </c>
      <c r="F3371">
        <v>0</v>
      </c>
      <c r="G3371">
        <v>0</v>
      </c>
      <c r="H3371">
        <f t="shared" si="156"/>
        <v>0</v>
      </c>
      <c r="I3371">
        <f t="shared" si="157"/>
        <v>4</v>
      </c>
      <c r="J3371">
        <f t="shared" si="158"/>
        <v>4</v>
      </c>
    </row>
    <row r="3372" spans="1:10" x14ac:dyDescent="0.25">
      <c r="A3372">
        <v>120621</v>
      </c>
      <c r="B3372">
        <v>0</v>
      </c>
      <c r="C3372">
        <v>0</v>
      </c>
      <c r="D3372">
        <v>4</v>
      </c>
      <c r="E3372">
        <v>0</v>
      </c>
      <c r="F3372">
        <v>0</v>
      </c>
      <c r="G3372">
        <v>0</v>
      </c>
      <c r="H3372">
        <f t="shared" si="156"/>
        <v>0</v>
      </c>
      <c r="I3372">
        <f t="shared" si="157"/>
        <v>4</v>
      </c>
      <c r="J3372">
        <f t="shared" si="158"/>
        <v>4</v>
      </c>
    </row>
    <row r="3373" spans="1:10" x14ac:dyDescent="0.25">
      <c r="A3373">
        <v>120622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f t="shared" si="156"/>
        <v>0</v>
      </c>
      <c r="I3373">
        <f t="shared" si="157"/>
        <v>0</v>
      </c>
      <c r="J3373">
        <f t="shared" si="158"/>
        <v>0</v>
      </c>
    </row>
    <row r="3374" spans="1:10" x14ac:dyDescent="0.25">
      <c r="A3374">
        <v>120623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f t="shared" si="156"/>
        <v>0</v>
      </c>
      <c r="I3374">
        <f t="shared" si="157"/>
        <v>0</v>
      </c>
      <c r="J3374">
        <f t="shared" si="158"/>
        <v>0</v>
      </c>
    </row>
    <row r="3375" spans="1:10" x14ac:dyDescent="0.25">
      <c r="A3375">
        <v>120624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f t="shared" si="156"/>
        <v>0</v>
      </c>
      <c r="I3375">
        <f t="shared" si="157"/>
        <v>0</v>
      </c>
      <c r="J3375">
        <f t="shared" si="158"/>
        <v>0</v>
      </c>
    </row>
    <row r="3376" spans="1:10" x14ac:dyDescent="0.25">
      <c r="A3376">
        <v>120628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f t="shared" si="156"/>
        <v>0</v>
      </c>
      <c r="I3376">
        <f t="shared" si="157"/>
        <v>0</v>
      </c>
      <c r="J3376">
        <f t="shared" si="158"/>
        <v>0</v>
      </c>
    </row>
    <row r="3377" spans="1:10" x14ac:dyDescent="0.25">
      <c r="A3377">
        <v>120629</v>
      </c>
      <c r="B3377">
        <v>0</v>
      </c>
      <c r="C3377">
        <v>0</v>
      </c>
      <c r="D3377">
        <v>3</v>
      </c>
      <c r="E3377">
        <v>0</v>
      </c>
      <c r="F3377">
        <v>0</v>
      </c>
      <c r="G3377">
        <v>0</v>
      </c>
      <c r="H3377">
        <f t="shared" si="156"/>
        <v>0</v>
      </c>
      <c r="I3377">
        <f t="shared" si="157"/>
        <v>3</v>
      </c>
      <c r="J3377">
        <f t="shared" si="158"/>
        <v>3</v>
      </c>
    </row>
    <row r="3378" spans="1:10" x14ac:dyDescent="0.25">
      <c r="A3378">
        <v>120630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f t="shared" si="156"/>
        <v>0</v>
      </c>
      <c r="I3378">
        <f t="shared" si="157"/>
        <v>0</v>
      </c>
      <c r="J3378">
        <f t="shared" si="158"/>
        <v>0</v>
      </c>
    </row>
    <row r="3379" spans="1:10" x14ac:dyDescent="0.25">
      <c r="A3379">
        <v>120634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f t="shared" si="156"/>
        <v>0</v>
      </c>
      <c r="I3379">
        <f t="shared" si="157"/>
        <v>0</v>
      </c>
      <c r="J3379">
        <f t="shared" si="158"/>
        <v>0</v>
      </c>
    </row>
    <row r="3380" spans="1:10" x14ac:dyDescent="0.25">
      <c r="A3380">
        <v>120635</v>
      </c>
      <c r="B3380">
        <v>0</v>
      </c>
      <c r="C3380">
        <v>0</v>
      </c>
      <c r="D3380">
        <v>2</v>
      </c>
      <c r="E3380">
        <v>0</v>
      </c>
      <c r="F3380">
        <v>0</v>
      </c>
      <c r="G3380">
        <v>0</v>
      </c>
      <c r="H3380">
        <f t="shared" si="156"/>
        <v>0</v>
      </c>
      <c r="I3380">
        <f t="shared" si="157"/>
        <v>2</v>
      </c>
      <c r="J3380">
        <f t="shared" si="158"/>
        <v>2</v>
      </c>
    </row>
    <row r="3381" spans="1:10" x14ac:dyDescent="0.25">
      <c r="A3381">
        <v>120636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f t="shared" si="156"/>
        <v>0</v>
      </c>
      <c r="I3381">
        <f t="shared" si="157"/>
        <v>0</v>
      </c>
      <c r="J3381">
        <f t="shared" si="158"/>
        <v>0</v>
      </c>
    </row>
    <row r="3382" spans="1:10" x14ac:dyDescent="0.25">
      <c r="A3382">
        <v>120650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f t="shared" si="156"/>
        <v>0</v>
      </c>
      <c r="I3382">
        <f t="shared" si="157"/>
        <v>0</v>
      </c>
      <c r="J3382">
        <f t="shared" si="158"/>
        <v>0</v>
      </c>
    </row>
    <row r="3383" spans="1:10" x14ac:dyDescent="0.25">
      <c r="A3383">
        <v>120661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f t="shared" si="156"/>
        <v>0</v>
      </c>
      <c r="I3383">
        <f t="shared" si="157"/>
        <v>0</v>
      </c>
      <c r="J3383">
        <f t="shared" si="158"/>
        <v>0</v>
      </c>
    </row>
    <row r="3384" spans="1:10" x14ac:dyDescent="0.25">
      <c r="A3384">
        <v>120662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f t="shared" si="156"/>
        <v>0</v>
      </c>
      <c r="I3384">
        <f t="shared" si="157"/>
        <v>0</v>
      </c>
      <c r="J3384">
        <f t="shared" si="158"/>
        <v>0</v>
      </c>
    </row>
    <row r="3385" spans="1:10" x14ac:dyDescent="0.25">
      <c r="A3385">
        <v>120663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f t="shared" si="156"/>
        <v>0</v>
      </c>
      <c r="I3385">
        <f t="shared" si="157"/>
        <v>0</v>
      </c>
      <c r="J3385">
        <f t="shared" si="158"/>
        <v>0</v>
      </c>
    </row>
    <row r="3386" spans="1:10" x14ac:dyDescent="0.25">
      <c r="A3386">
        <v>120664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f t="shared" si="156"/>
        <v>0</v>
      </c>
      <c r="I3386">
        <f t="shared" si="157"/>
        <v>0</v>
      </c>
      <c r="J3386">
        <f t="shared" si="158"/>
        <v>0</v>
      </c>
    </row>
    <row r="3387" spans="1:10" x14ac:dyDescent="0.25">
      <c r="A3387">
        <v>120665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f t="shared" si="156"/>
        <v>0</v>
      </c>
      <c r="I3387">
        <f t="shared" si="157"/>
        <v>0</v>
      </c>
      <c r="J3387">
        <f t="shared" si="158"/>
        <v>0</v>
      </c>
    </row>
    <row r="3388" spans="1:10" x14ac:dyDescent="0.25">
      <c r="A3388">
        <v>120667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f t="shared" si="156"/>
        <v>0</v>
      </c>
      <c r="I3388">
        <f t="shared" si="157"/>
        <v>0</v>
      </c>
      <c r="J3388">
        <f t="shared" si="158"/>
        <v>0</v>
      </c>
    </row>
    <row r="3389" spans="1:10" x14ac:dyDescent="0.25">
      <c r="A3389">
        <v>120668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f t="shared" si="156"/>
        <v>0</v>
      </c>
      <c r="I3389">
        <f t="shared" si="157"/>
        <v>0</v>
      </c>
      <c r="J3389">
        <f t="shared" si="158"/>
        <v>0</v>
      </c>
    </row>
    <row r="3390" spans="1:10" x14ac:dyDescent="0.25">
      <c r="A3390">
        <v>120669</v>
      </c>
      <c r="B3390">
        <v>0</v>
      </c>
      <c r="C3390">
        <v>0</v>
      </c>
      <c r="D3390">
        <v>4</v>
      </c>
      <c r="E3390">
        <v>0</v>
      </c>
      <c r="F3390">
        <v>0</v>
      </c>
      <c r="G3390">
        <v>0</v>
      </c>
      <c r="H3390">
        <f t="shared" si="156"/>
        <v>0</v>
      </c>
      <c r="I3390">
        <f t="shared" si="157"/>
        <v>4</v>
      </c>
      <c r="J3390">
        <f t="shared" si="158"/>
        <v>4</v>
      </c>
    </row>
    <row r="3391" spans="1:10" x14ac:dyDescent="0.25">
      <c r="A3391">
        <v>120670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f t="shared" si="156"/>
        <v>0</v>
      </c>
      <c r="I3391">
        <f t="shared" si="157"/>
        <v>0</v>
      </c>
      <c r="J3391">
        <f t="shared" si="158"/>
        <v>0</v>
      </c>
    </row>
    <row r="3392" spans="1:10" x14ac:dyDescent="0.25">
      <c r="A3392">
        <v>120671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f t="shared" si="156"/>
        <v>0</v>
      </c>
      <c r="I3392">
        <f t="shared" si="157"/>
        <v>0</v>
      </c>
      <c r="J3392">
        <f t="shared" si="158"/>
        <v>0</v>
      </c>
    </row>
    <row r="3393" spans="1:10" x14ac:dyDescent="0.25">
      <c r="A3393">
        <v>120676</v>
      </c>
      <c r="B3393">
        <v>0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f t="shared" si="156"/>
        <v>0</v>
      </c>
      <c r="I3393">
        <f t="shared" si="157"/>
        <v>2</v>
      </c>
      <c r="J3393">
        <f t="shared" si="158"/>
        <v>2</v>
      </c>
    </row>
    <row r="3394" spans="1:10" x14ac:dyDescent="0.25">
      <c r="A3394">
        <v>120678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f t="shared" ref="H3394:H3457" si="159">C3394+2*B3394+3*(E3394+F3394)</f>
        <v>0</v>
      </c>
      <c r="I3394">
        <f t="shared" ref="I3394:I3457" si="160">D3394+G3394</f>
        <v>0</v>
      </c>
      <c r="J3394">
        <f t="shared" ref="J3394:J3457" si="161">H3394+I3394</f>
        <v>0</v>
      </c>
    </row>
    <row r="3395" spans="1:10" x14ac:dyDescent="0.25">
      <c r="A3395">
        <v>120679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f t="shared" si="159"/>
        <v>0</v>
      </c>
      <c r="I3395">
        <f t="shared" si="160"/>
        <v>0</v>
      </c>
      <c r="J3395">
        <f t="shared" si="161"/>
        <v>0</v>
      </c>
    </row>
    <row r="3396" spans="1:10" x14ac:dyDescent="0.25">
      <c r="A3396">
        <v>120680</v>
      </c>
      <c r="B3396">
        <v>0</v>
      </c>
      <c r="C3396">
        <v>0</v>
      </c>
      <c r="D3396">
        <v>7</v>
      </c>
      <c r="E3396">
        <v>0</v>
      </c>
      <c r="F3396">
        <v>0</v>
      </c>
      <c r="G3396">
        <v>1</v>
      </c>
      <c r="H3396">
        <f t="shared" si="159"/>
        <v>0</v>
      </c>
      <c r="I3396">
        <f t="shared" si="160"/>
        <v>8</v>
      </c>
      <c r="J3396">
        <f t="shared" si="161"/>
        <v>8</v>
      </c>
    </row>
    <row r="3397" spans="1:10" x14ac:dyDescent="0.25">
      <c r="A3397">
        <v>120681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f t="shared" si="159"/>
        <v>0</v>
      </c>
      <c r="I3397">
        <f t="shared" si="160"/>
        <v>1</v>
      </c>
      <c r="J3397">
        <f t="shared" si="161"/>
        <v>1</v>
      </c>
    </row>
    <row r="3398" spans="1:10" x14ac:dyDescent="0.25">
      <c r="A3398">
        <v>120682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f t="shared" si="159"/>
        <v>0</v>
      </c>
      <c r="I3398">
        <f t="shared" si="160"/>
        <v>0</v>
      </c>
      <c r="J3398">
        <f t="shared" si="161"/>
        <v>0</v>
      </c>
    </row>
    <row r="3399" spans="1:10" x14ac:dyDescent="0.25">
      <c r="A3399">
        <v>120685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f t="shared" si="159"/>
        <v>0</v>
      </c>
      <c r="I3399">
        <f t="shared" si="160"/>
        <v>0</v>
      </c>
      <c r="J3399">
        <f t="shared" si="161"/>
        <v>0</v>
      </c>
    </row>
    <row r="3400" spans="1:10" x14ac:dyDescent="0.25">
      <c r="A3400">
        <v>120698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f t="shared" si="159"/>
        <v>0</v>
      </c>
      <c r="I3400">
        <f t="shared" si="160"/>
        <v>0</v>
      </c>
      <c r="J3400">
        <f t="shared" si="161"/>
        <v>0</v>
      </c>
    </row>
    <row r="3401" spans="1:10" x14ac:dyDescent="0.25">
      <c r="A3401">
        <v>120699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f t="shared" si="159"/>
        <v>0</v>
      </c>
      <c r="I3401">
        <f t="shared" si="160"/>
        <v>0</v>
      </c>
      <c r="J3401">
        <f t="shared" si="161"/>
        <v>0</v>
      </c>
    </row>
    <row r="3402" spans="1:10" x14ac:dyDescent="0.25">
      <c r="A3402">
        <v>120700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f t="shared" si="159"/>
        <v>0</v>
      </c>
      <c r="I3402">
        <f t="shared" si="160"/>
        <v>0</v>
      </c>
      <c r="J3402">
        <f t="shared" si="161"/>
        <v>0</v>
      </c>
    </row>
    <row r="3403" spans="1:10" x14ac:dyDescent="0.25">
      <c r="A3403">
        <v>120701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f t="shared" si="159"/>
        <v>0</v>
      </c>
      <c r="I3403">
        <f t="shared" si="160"/>
        <v>1</v>
      </c>
      <c r="J3403">
        <f t="shared" si="161"/>
        <v>1</v>
      </c>
    </row>
    <row r="3404" spans="1:10" x14ac:dyDescent="0.25">
      <c r="A3404">
        <v>120702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f t="shared" si="159"/>
        <v>0</v>
      </c>
      <c r="I3404">
        <f t="shared" si="160"/>
        <v>0</v>
      </c>
      <c r="J3404">
        <f t="shared" si="161"/>
        <v>0</v>
      </c>
    </row>
    <row r="3405" spans="1:10" x14ac:dyDescent="0.25">
      <c r="A3405">
        <v>120703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f t="shared" si="159"/>
        <v>0</v>
      </c>
      <c r="I3405">
        <f t="shared" si="160"/>
        <v>0</v>
      </c>
      <c r="J3405">
        <f t="shared" si="161"/>
        <v>0</v>
      </c>
    </row>
    <row r="3406" spans="1:10" x14ac:dyDescent="0.25">
      <c r="A3406">
        <v>120704</v>
      </c>
      <c r="B3406">
        <v>0</v>
      </c>
      <c r="C3406">
        <v>0</v>
      </c>
      <c r="D3406">
        <v>2</v>
      </c>
      <c r="E3406">
        <v>0</v>
      </c>
      <c r="F3406">
        <v>0</v>
      </c>
      <c r="G3406">
        <v>0</v>
      </c>
      <c r="H3406">
        <f t="shared" si="159"/>
        <v>0</v>
      </c>
      <c r="I3406">
        <f t="shared" si="160"/>
        <v>2</v>
      </c>
      <c r="J3406">
        <f t="shared" si="161"/>
        <v>2</v>
      </c>
    </row>
    <row r="3407" spans="1:10" x14ac:dyDescent="0.25">
      <c r="A3407">
        <v>120705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f t="shared" si="159"/>
        <v>0</v>
      </c>
      <c r="I3407">
        <f t="shared" si="160"/>
        <v>0</v>
      </c>
      <c r="J3407">
        <f t="shared" si="161"/>
        <v>0</v>
      </c>
    </row>
    <row r="3408" spans="1:10" x14ac:dyDescent="0.25">
      <c r="A3408">
        <v>120706</v>
      </c>
      <c r="B3408">
        <v>0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f t="shared" si="159"/>
        <v>0</v>
      </c>
      <c r="I3408">
        <f t="shared" si="160"/>
        <v>4</v>
      </c>
      <c r="J3408">
        <f t="shared" si="161"/>
        <v>4</v>
      </c>
    </row>
    <row r="3409" spans="1:10" x14ac:dyDescent="0.25">
      <c r="A3409">
        <v>120707</v>
      </c>
      <c r="B3409">
        <v>0</v>
      </c>
      <c r="C3409">
        <v>0</v>
      </c>
      <c r="D3409">
        <v>8</v>
      </c>
      <c r="E3409">
        <v>0</v>
      </c>
      <c r="F3409">
        <v>0</v>
      </c>
      <c r="G3409">
        <v>0</v>
      </c>
      <c r="H3409">
        <f t="shared" si="159"/>
        <v>0</v>
      </c>
      <c r="I3409">
        <f t="shared" si="160"/>
        <v>8</v>
      </c>
      <c r="J3409">
        <f t="shared" si="161"/>
        <v>8</v>
      </c>
    </row>
    <row r="3410" spans="1:10" x14ac:dyDescent="0.25">
      <c r="A3410">
        <v>120708</v>
      </c>
      <c r="B3410">
        <v>0</v>
      </c>
      <c r="C3410">
        <v>0</v>
      </c>
      <c r="D3410">
        <v>8</v>
      </c>
      <c r="E3410">
        <v>0</v>
      </c>
      <c r="F3410">
        <v>0</v>
      </c>
      <c r="G3410">
        <v>0</v>
      </c>
      <c r="H3410">
        <f t="shared" si="159"/>
        <v>0</v>
      </c>
      <c r="I3410">
        <f t="shared" si="160"/>
        <v>8</v>
      </c>
      <c r="J3410">
        <f t="shared" si="161"/>
        <v>8</v>
      </c>
    </row>
    <row r="3411" spans="1:10" x14ac:dyDescent="0.25">
      <c r="A3411">
        <v>120709</v>
      </c>
      <c r="B3411">
        <v>0</v>
      </c>
      <c r="C3411">
        <v>0</v>
      </c>
      <c r="D3411">
        <v>4</v>
      </c>
      <c r="E3411">
        <v>0</v>
      </c>
      <c r="F3411">
        <v>0</v>
      </c>
      <c r="G3411">
        <v>0</v>
      </c>
      <c r="H3411">
        <f t="shared" si="159"/>
        <v>0</v>
      </c>
      <c r="I3411">
        <f t="shared" si="160"/>
        <v>4</v>
      </c>
      <c r="J3411">
        <f t="shared" si="161"/>
        <v>4</v>
      </c>
    </row>
    <row r="3412" spans="1:10" x14ac:dyDescent="0.25">
      <c r="A3412">
        <v>120710</v>
      </c>
      <c r="B3412">
        <v>0</v>
      </c>
      <c r="C3412">
        <v>0</v>
      </c>
      <c r="D3412">
        <v>4</v>
      </c>
      <c r="E3412">
        <v>0</v>
      </c>
      <c r="F3412">
        <v>0</v>
      </c>
      <c r="G3412">
        <v>0</v>
      </c>
      <c r="H3412">
        <f t="shared" si="159"/>
        <v>0</v>
      </c>
      <c r="I3412">
        <f t="shared" si="160"/>
        <v>4</v>
      </c>
      <c r="J3412">
        <f t="shared" si="161"/>
        <v>4</v>
      </c>
    </row>
    <row r="3413" spans="1:10" x14ac:dyDescent="0.25">
      <c r="A3413">
        <v>120711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f t="shared" si="159"/>
        <v>0</v>
      </c>
      <c r="I3413">
        <f t="shared" si="160"/>
        <v>0</v>
      </c>
      <c r="J3413">
        <f t="shared" si="161"/>
        <v>0</v>
      </c>
    </row>
    <row r="3414" spans="1:10" x14ac:dyDescent="0.25">
      <c r="A3414">
        <v>120712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f t="shared" si="159"/>
        <v>0</v>
      </c>
      <c r="I3414">
        <f t="shared" si="160"/>
        <v>0</v>
      </c>
      <c r="J3414">
        <f t="shared" si="161"/>
        <v>0</v>
      </c>
    </row>
    <row r="3415" spans="1:10" x14ac:dyDescent="0.25">
      <c r="A3415">
        <v>120713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f t="shared" si="159"/>
        <v>0</v>
      </c>
      <c r="I3415">
        <f t="shared" si="160"/>
        <v>0</v>
      </c>
      <c r="J3415">
        <f t="shared" si="161"/>
        <v>0</v>
      </c>
    </row>
    <row r="3416" spans="1:10" x14ac:dyDescent="0.25">
      <c r="A3416">
        <v>120714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f t="shared" si="159"/>
        <v>0</v>
      </c>
      <c r="I3416">
        <f t="shared" si="160"/>
        <v>0</v>
      </c>
      <c r="J3416">
        <f t="shared" si="161"/>
        <v>0</v>
      </c>
    </row>
    <row r="3417" spans="1:10" x14ac:dyDescent="0.25">
      <c r="A3417">
        <v>120718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f t="shared" si="159"/>
        <v>0</v>
      </c>
      <c r="I3417">
        <f t="shared" si="160"/>
        <v>0</v>
      </c>
      <c r="J3417">
        <f t="shared" si="161"/>
        <v>0</v>
      </c>
    </row>
    <row r="3418" spans="1:10" x14ac:dyDescent="0.25">
      <c r="A3418">
        <v>120719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f t="shared" si="159"/>
        <v>0</v>
      </c>
      <c r="I3418">
        <f t="shared" si="160"/>
        <v>0</v>
      </c>
      <c r="J3418">
        <f t="shared" si="161"/>
        <v>0</v>
      </c>
    </row>
    <row r="3419" spans="1:10" x14ac:dyDescent="0.25">
      <c r="A3419">
        <v>120720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f t="shared" si="159"/>
        <v>0</v>
      </c>
      <c r="I3419">
        <f t="shared" si="160"/>
        <v>0</v>
      </c>
      <c r="J3419">
        <f t="shared" si="161"/>
        <v>0</v>
      </c>
    </row>
    <row r="3420" spans="1:10" x14ac:dyDescent="0.25">
      <c r="A3420">
        <v>120721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f t="shared" si="159"/>
        <v>0</v>
      </c>
      <c r="I3420">
        <f t="shared" si="160"/>
        <v>0</v>
      </c>
      <c r="J3420">
        <f t="shared" si="161"/>
        <v>0</v>
      </c>
    </row>
    <row r="3421" spans="1:10" x14ac:dyDescent="0.25">
      <c r="A3421">
        <v>120731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f t="shared" si="159"/>
        <v>0</v>
      </c>
      <c r="I3421">
        <f t="shared" si="160"/>
        <v>0</v>
      </c>
      <c r="J3421">
        <f t="shared" si="161"/>
        <v>0</v>
      </c>
    </row>
    <row r="3422" spans="1:10" x14ac:dyDescent="0.25">
      <c r="A3422">
        <v>120732</v>
      </c>
      <c r="B3422">
        <v>0</v>
      </c>
      <c r="C3422">
        <v>0</v>
      </c>
      <c r="D3422">
        <v>15</v>
      </c>
      <c r="E3422">
        <v>0</v>
      </c>
      <c r="F3422">
        <v>0</v>
      </c>
      <c r="G3422">
        <v>0</v>
      </c>
      <c r="H3422">
        <f t="shared" si="159"/>
        <v>0</v>
      </c>
      <c r="I3422">
        <f t="shared" si="160"/>
        <v>15</v>
      </c>
      <c r="J3422">
        <f t="shared" si="161"/>
        <v>15</v>
      </c>
    </row>
    <row r="3423" spans="1:10" x14ac:dyDescent="0.25">
      <c r="A3423">
        <v>120904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f t="shared" si="159"/>
        <v>0</v>
      </c>
      <c r="I3423">
        <f t="shared" si="160"/>
        <v>0</v>
      </c>
      <c r="J3423">
        <f t="shared" si="161"/>
        <v>0</v>
      </c>
    </row>
    <row r="3424" spans="1:10" x14ac:dyDescent="0.25">
      <c r="A3424">
        <v>120905</v>
      </c>
      <c r="B3424">
        <v>0</v>
      </c>
      <c r="C3424">
        <v>0</v>
      </c>
      <c r="D3424">
        <v>2</v>
      </c>
      <c r="E3424">
        <v>0</v>
      </c>
      <c r="F3424">
        <v>0</v>
      </c>
      <c r="G3424">
        <v>0</v>
      </c>
      <c r="H3424">
        <f t="shared" si="159"/>
        <v>0</v>
      </c>
      <c r="I3424">
        <f t="shared" si="160"/>
        <v>2</v>
      </c>
      <c r="J3424">
        <f t="shared" si="161"/>
        <v>2</v>
      </c>
    </row>
    <row r="3425" spans="1:10" x14ac:dyDescent="0.25">
      <c r="A3425">
        <v>121120</v>
      </c>
      <c r="B3425">
        <v>0</v>
      </c>
      <c r="C3425">
        <v>0</v>
      </c>
      <c r="D3425">
        <v>4</v>
      </c>
      <c r="E3425">
        <v>0</v>
      </c>
      <c r="F3425">
        <v>0</v>
      </c>
      <c r="G3425">
        <v>0</v>
      </c>
      <c r="H3425">
        <f t="shared" si="159"/>
        <v>0</v>
      </c>
      <c r="I3425">
        <f t="shared" si="160"/>
        <v>4</v>
      </c>
      <c r="J3425">
        <f t="shared" si="161"/>
        <v>4</v>
      </c>
    </row>
    <row r="3426" spans="1:10" x14ac:dyDescent="0.25">
      <c r="A3426">
        <v>121121</v>
      </c>
      <c r="B3426">
        <v>0</v>
      </c>
      <c r="C3426">
        <v>0</v>
      </c>
      <c r="D3426">
        <v>4</v>
      </c>
      <c r="E3426">
        <v>0</v>
      </c>
      <c r="F3426">
        <v>0</v>
      </c>
      <c r="G3426">
        <v>0</v>
      </c>
      <c r="H3426">
        <f t="shared" si="159"/>
        <v>0</v>
      </c>
      <c r="I3426">
        <f t="shared" si="160"/>
        <v>4</v>
      </c>
      <c r="J3426">
        <f t="shared" si="161"/>
        <v>4</v>
      </c>
    </row>
    <row r="3427" spans="1:10" x14ac:dyDescent="0.25">
      <c r="A3427">
        <v>121122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f t="shared" si="159"/>
        <v>0</v>
      </c>
      <c r="I3427">
        <f t="shared" si="160"/>
        <v>0</v>
      </c>
      <c r="J3427">
        <f t="shared" si="161"/>
        <v>0</v>
      </c>
    </row>
    <row r="3428" spans="1:10" x14ac:dyDescent="0.25">
      <c r="A3428">
        <v>121123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f t="shared" si="159"/>
        <v>0</v>
      </c>
      <c r="I3428">
        <f t="shared" si="160"/>
        <v>0</v>
      </c>
      <c r="J3428">
        <f t="shared" si="161"/>
        <v>0</v>
      </c>
    </row>
    <row r="3429" spans="1:10" x14ac:dyDescent="0.25">
      <c r="A3429">
        <v>121128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f t="shared" si="159"/>
        <v>0</v>
      </c>
      <c r="I3429">
        <f t="shared" si="160"/>
        <v>0</v>
      </c>
      <c r="J3429">
        <f t="shared" si="161"/>
        <v>0</v>
      </c>
    </row>
    <row r="3430" spans="1:10" x14ac:dyDescent="0.25">
      <c r="A3430">
        <v>121129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f t="shared" si="159"/>
        <v>0</v>
      </c>
      <c r="I3430">
        <f t="shared" si="160"/>
        <v>0</v>
      </c>
      <c r="J3430">
        <f t="shared" si="161"/>
        <v>0</v>
      </c>
    </row>
    <row r="3431" spans="1:10" x14ac:dyDescent="0.25">
      <c r="A3431">
        <v>121135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f t="shared" si="159"/>
        <v>0</v>
      </c>
      <c r="I3431">
        <f t="shared" si="160"/>
        <v>0</v>
      </c>
      <c r="J3431">
        <f t="shared" si="161"/>
        <v>0</v>
      </c>
    </row>
    <row r="3432" spans="1:10" x14ac:dyDescent="0.25">
      <c r="A3432">
        <v>121148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f t="shared" si="159"/>
        <v>0</v>
      </c>
      <c r="I3432">
        <f t="shared" si="160"/>
        <v>0</v>
      </c>
      <c r="J3432">
        <f t="shared" si="161"/>
        <v>0</v>
      </c>
    </row>
    <row r="3433" spans="1:10" x14ac:dyDescent="0.25">
      <c r="A3433">
        <v>121149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f t="shared" si="159"/>
        <v>0</v>
      </c>
      <c r="I3433">
        <f t="shared" si="160"/>
        <v>0</v>
      </c>
      <c r="J3433">
        <f t="shared" si="161"/>
        <v>0</v>
      </c>
    </row>
    <row r="3434" spans="1:10" x14ac:dyDescent="0.25">
      <c r="A3434">
        <v>121150</v>
      </c>
      <c r="B3434">
        <v>0</v>
      </c>
      <c r="C3434">
        <v>0</v>
      </c>
      <c r="D3434">
        <v>6</v>
      </c>
      <c r="E3434">
        <v>0</v>
      </c>
      <c r="F3434">
        <v>0</v>
      </c>
      <c r="G3434">
        <v>0</v>
      </c>
      <c r="H3434">
        <f t="shared" si="159"/>
        <v>0</v>
      </c>
      <c r="I3434">
        <f t="shared" si="160"/>
        <v>6</v>
      </c>
      <c r="J3434">
        <f t="shared" si="161"/>
        <v>6</v>
      </c>
    </row>
    <row r="3435" spans="1:10" x14ac:dyDescent="0.25">
      <c r="A3435">
        <v>121151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f t="shared" si="159"/>
        <v>0</v>
      </c>
      <c r="I3435">
        <f t="shared" si="160"/>
        <v>0</v>
      </c>
      <c r="J3435">
        <f t="shared" si="161"/>
        <v>0</v>
      </c>
    </row>
    <row r="3436" spans="1:10" x14ac:dyDescent="0.25">
      <c r="A3436">
        <v>121152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f t="shared" si="159"/>
        <v>0</v>
      </c>
      <c r="I3436">
        <f t="shared" si="160"/>
        <v>0</v>
      </c>
      <c r="J3436">
        <f t="shared" si="161"/>
        <v>0</v>
      </c>
    </row>
    <row r="3437" spans="1:10" x14ac:dyDescent="0.25">
      <c r="A3437">
        <v>121153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f t="shared" si="159"/>
        <v>0</v>
      </c>
      <c r="I3437">
        <f t="shared" si="160"/>
        <v>0</v>
      </c>
      <c r="J3437">
        <f t="shared" si="161"/>
        <v>0</v>
      </c>
    </row>
    <row r="3438" spans="1:10" x14ac:dyDescent="0.25">
      <c r="A3438">
        <v>121161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f t="shared" si="159"/>
        <v>0</v>
      </c>
      <c r="I3438">
        <f t="shared" si="160"/>
        <v>0</v>
      </c>
      <c r="J3438">
        <f t="shared" si="161"/>
        <v>0</v>
      </c>
    </row>
    <row r="3439" spans="1:10" x14ac:dyDescent="0.25">
      <c r="A3439">
        <v>121162</v>
      </c>
      <c r="B3439">
        <v>0</v>
      </c>
      <c r="C3439">
        <v>4</v>
      </c>
      <c r="D3439">
        <v>4</v>
      </c>
      <c r="E3439">
        <v>0</v>
      </c>
      <c r="F3439">
        <v>0</v>
      </c>
      <c r="G3439">
        <v>0</v>
      </c>
      <c r="H3439">
        <f t="shared" si="159"/>
        <v>4</v>
      </c>
      <c r="I3439">
        <f t="shared" si="160"/>
        <v>4</v>
      </c>
      <c r="J3439">
        <f t="shared" si="161"/>
        <v>8</v>
      </c>
    </row>
    <row r="3440" spans="1:10" x14ac:dyDescent="0.25">
      <c r="A3440">
        <v>121163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f t="shared" si="159"/>
        <v>0</v>
      </c>
      <c r="I3440">
        <f t="shared" si="160"/>
        <v>0</v>
      </c>
      <c r="J3440">
        <f t="shared" si="161"/>
        <v>0</v>
      </c>
    </row>
    <row r="3441" spans="1:10" x14ac:dyDescent="0.25">
      <c r="A3441">
        <v>121164</v>
      </c>
      <c r="B3441">
        <v>0</v>
      </c>
      <c r="C3441">
        <v>4</v>
      </c>
      <c r="D3441">
        <v>4</v>
      </c>
      <c r="E3441">
        <v>0</v>
      </c>
      <c r="F3441">
        <v>0</v>
      </c>
      <c r="G3441">
        <v>0</v>
      </c>
      <c r="H3441">
        <f t="shared" si="159"/>
        <v>4</v>
      </c>
      <c r="I3441">
        <f t="shared" si="160"/>
        <v>4</v>
      </c>
      <c r="J3441">
        <f t="shared" si="161"/>
        <v>8</v>
      </c>
    </row>
    <row r="3442" spans="1:10" x14ac:dyDescent="0.25">
      <c r="A3442">
        <v>121165</v>
      </c>
      <c r="B3442">
        <v>0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f t="shared" si="159"/>
        <v>4</v>
      </c>
      <c r="I3442">
        <f t="shared" si="160"/>
        <v>4</v>
      </c>
      <c r="J3442">
        <f t="shared" si="161"/>
        <v>8</v>
      </c>
    </row>
    <row r="3443" spans="1:10" x14ac:dyDescent="0.25">
      <c r="A3443">
        <v>121167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f t="shared" si="159"/>
        <v>0</v>
      </c>
      <c r="I3443">
        <f t="shared" si="160"/>
        <v>0</v>
      </c>
      <c r="J3443">
        <f t="shared" si="161"/>
        <v>0</v>
      </c>
    </row>
    <row r="3444" spans="1:10" x14ac:dyDescent="0.25">
      <c r="A3444">
        <v>121168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f t="shared" si="159"/>
        <v>0</v>
      </c>
      <c r="I3444">
        <f t="shared" si="160"/>
        <v>0</v>
      </c>
      <c r="J3444">
        <f t="shared" si="161"/>
        <v>0</v>
      </c>
    </row>
    <row r="3445" spans="1:10" x14ac:dyDescent="0.25">
      <c r="A3445">
        <v>121169</v>
      </c>
      <c r="B3445">
        <v>0</v>
      </c>
      <c r="C3445">
        <v>2</v>
      </c>
      <c r="D3445">
        <v>4</v>
      </c>
      <c r="E3445">
        <v>0</v>
      </c>
      <c r="F3445">
        <v>0</v>
      </c>
      <c r="G3445">
        <v>0</v>
      </c>
      <c r="H3445">
        <f t="shared" si="159"/>
        <v>2</v>
      </c>
      <c r="I3445">
        <f t="shared" si="160"/>
        <v>4</v>
      </c>
      <c r="J3445">
        <f t="shared" si="161"/>
        <v>6</v>
      </c>
    </row>
    <row r="3446" spans="1:10" x14ac:dyDescent="0.25">
      <c r="A3446">
        <v>121175</v>
      </c>
      <c r="B3446">
        <v>0</v>
      </c>
      <c r="C3446">
        <v>0</v>
      </c>
      <c r="D3446">
        <v>2</v>
      </c>
      <c r="E3446">
        <v>0</v>
      </c>
      <c r="F3446">
        <v>0</v>
      </c>
      <c r="G3446">
        <v>0</v>
      </c>
      <c r="H3446">
        <f t="shared" si="159"/>
        <v>0</v>
      </c>
      <c r="I3446">
        <f t="shared" si="160"/>
        <v>2</v>
      </c>
      <c r="J3446">
        <f t="shared" si="161"/>
        <v>2</v>
      </c>
    </row>
    <row r="3447" spans="1:10" x14ac:dyDescent="0.25">
      <c r="A3447">
        <v>121176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f t="shared" si="159"/>
        <v>0</v>
      </c>
      <c r="I3447">
        <f t="shared" si="160"/>
        <v>0</v>
      </c>
      <c r="J3447">
        <f t="shared" si="161"/>
        <v>0</v>
      </c>
    </row>
    <row r="3448" spans="1:10" x14ac:dyDescent="0.25">
      <c r="A3448">
        <v>121177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f t="shared" si="159"/>
        <v>0</v>
      </c>
      <c r="I3448">
        <f t="shared" si="160"/>
        <v>0</v>
      </c>
      <c r="J3448">
        <f t="shared" si="161"/>
        <v>0</v>
      </c>
    </row>
    <row r="3449" spans="1:10" x14ac:dyDescent="0.25">
      <c r="A3449">
        <v>121178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f t="shared" si="159"/>
        <v>0</v>
      </c>
      <c r="I3449">
        <f t="shared" si="160"/>
        <v>0</v>
      </c>
      <c r="J3449">
        <f t="shared" si="161"/>
        <v>0</v>
      </c>
    </row>
    <row r="3450" spans="1:10" x14ac:dyDescent="0.25">
      <c r="A3450">
        <v>121179</v>
      </c>
      <c r="B3450">
        <v>0</v>
      </c>
      <c r="C3450">
        <v>0</v>
      </c>
      <c r="D3450">
        <v>5</v>
      </c>
      <c r="E3450">
        <v>0</v>
      </c>
      <c r="F3450">
        <v>0</v>
      </c>
      <c r="G3450">
        <v>0</v>
      </c>
      <c r="H3450">
        <f t="shared" si="159"/>
        <v>0</v>
      </c>
      <c r="I3450">
        <f t="shared" si="160"/>
        <v>5</v>
      </c>
      <c r="J3450">
        <f t="shared" si="161"/>
        <v>5</v>
      </c>
    </row>
    <row r="3451" spans="1:10" x14ac:dyDescent="0.25">
      <c r="A3451">
        <v>121180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f t="shared" si="159"/>
        <v>0</v>
      </c>
      <c r="I3451">
        <f t="shared" si="160"/>
        <v>0</v>
      </c>
      <c r="J3451">
        <f t="shared" si="161"/>
        <v>0</v>
      </c>
    </row>
    <row r="3452" spans="1:10" x14ac:dyDescent="0.25">
      <c r="A3452">
        <v>121181</v>
      </c>
      <c r="B3452">
        <v>0</v>
      </c>
      <c r="C3452">
        <v>0</v>
      </c>
      <c r="D3452">
        <v>2</v>
      </c>
      <c r="E3452">
        <v>0</v>
      </c>
      <c r="F3452">
        <v>0</v>
      </c>
      <c r="G3452">
        <v>0</v>
      </c>
      <c r="H3452">
        <f t="shared" si="159"/>
        <v>0</v>
      </c>
      <c r="I3452">
        <f t="shared" si="160"/>
        <v>2</v>
      </c>
      <c r="J3452">
        <f t="shared" si="161"/>
        <v>2</v>
      </c>
    </row>
    <row r="3453" spans="1:10" x14ac:dyDescent="0.25">
      <c r="A3453">
        <v>121182</v>
      </c>
      <c r="B3453">
        <v>0</v>
      </c>
      <c r="C3453">
        <v>6</v>
      </c>
      <c r="D3453">
        <v>3</v>
      </c>
      <c r="E3453">
        <v>0</v>
      </c>
      <c r="F3453">
        <v>0</v>
      </c>
      <c r="G3453">
        <v>0</v>
      </c>
      <c r="H3453">
        <f t="shared" si="159"/>
        <v>6</v>
      </c>
      <c r="I3453">
        <f t="shared" si="160"/>
        <v>3</v>
      </c>
      <c r="J3453">
        <f t="shared" si="161"/>
        <v>9</v>
      </c>
    </row>
    <row r="3454" spans="1:10" x14ac:dyDescent="0.25">
      <c r="A3454">
        <v>121186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f t="shared" si="159"/>
        <v>0</v>
      </c>
      <c r="I3454">
        <f t="shared" si="160"/>
        <v>0</v>
      </c>
      <c r="J3454">
        <f t="shared" si="161"/>
        <v>0</v>
      </c>
    </row>
    <row r="3455" spans="1:10" x14ac:dyDescent="0.25">
      <c r="A3455">
        <v>121198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f t="shared" si="159"/>
        <v>0</v>
      </c>
      <c r="I3455">
        <f t="shared" si="160"/>
        <v>0</v>
      </c>
      <c r="J3455">
        <f t="shared" si="161"/>
        <v>0</v>
      </c>
    </row>
    <row r="3456" spans="1:10" x14ac:dyDescent="0.25">
      <c r="A3456">
        <v>121199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f t="shared" si="159"/>
        <v>0</v>
      </c>
      <c r="I3456">
        <f t="shared" si="160"/>
        <v>0</v>
      </c>
      <c r="J3456">
        <f t="shared" si="161"/>
        <v>0</v>
      </c>
    </row>
    <row r="3457" spans="1:10" x14ac:dyDescent="0.25">
      <c r="A3457">
        <v>121200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f t="shared" si="159"/>
        <v>0</v>
      </c>
      <c r="I3457">
        <f t="shared" si="160"/>
        <v>0</v>
      </c>
      <c r="J3457">
        <f t="shared" si="161"/>
        <v>0</v>
      </c>
    </row>
    <row r="3458" spans="1:10" x14ac:dyDescent="0.25">
      <c r="A3458">
        <v>121202</v>
      </c>
      <c r="B3458">
        <v>0</v>
      </c>
      <c r="C3458">
        <v>0</v>
      </c>
      <c r="D3458">
        <v>6</v>
      </c>
      <c r="E3458">
        <v>0</v>
      </c>
      <c r="F3458">
        <v>0</v>
      </c>
      <c r="G3458">
        <v>0</v>
      </c>
      <c r="H3458">
        <f t="shared" ref="H3458:H3521" si="162">C3458+2*B3458+3*(E3458+F3458)</f>
        <v>0</v>
      </c>
      <c r="I3458">
        <f t="shared" ref="I3458:I3521" si="163">D3458+G3458</f>
        <v>6</v>
      </c>
      <c r="J3458">
        <f t="shared" ref="J3458:J3521" si="164">H3458+I3458</f>
        <v>6</v>
      </c>
    </row>
    <row r="3459" spans="1:10" x14ac:dyDescent="0.25">
      <c r="A3459">
        <v>121204</v>
      </c>
      <c r="B3459">
        <v>0</v>
      </c>
      <c r="C3459">
        <v>0</v>
      </c>
      <c r="D3459">
        <v>8</v>
      </c>
      <c r="E3459">
        <v>0</v>
      </c>
      <c r="F3459">
        <v>0</v>
      </c>
      <c r="G3459">
        <v>0</v>
      </c>
      <c r="H3459">
        <f t="shared" si="162"/>
        <v>0</v>
      </c>
      <c r="I3459">
        <f t="shared" si="163"/>
        <v>8</v>
      </c>
      <c r="J3459">
        <f t="shared" si="164"/>
        <v>8</v>
      </c>
    </row>
    <row r="3460" spans="1:10" x14ac:dyDescent="0.25">
      <c r="A3460">
        <v>121209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f t="shared" si="162"/>
        <v>1</v>
      </c>
      <c r="I3460">
        <f t="shared" si="163"/>
        <v>0</v>
      </c>
      <c r="J3460">
        <f t="shared" si="164"/>
        <v>1</v>
      </c>
    </row>
    <row r="3461" spans="1:10" x14ac:dyDescent="0.25">
      <c r="A3461">
        <v>121210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f t="shared" si="162"/>
        <v>1</v>
      </c>
      <c r="I3461">
        <f t="shared" si="163"/>
        <v>0</v>
      </c>
      <c r="J3461">
        <f t="shared" si="164"/>
        <v>1</v>
      </c>
    </row>
    <row r="3462" spans="1:10" x14ac:dyDescent="0.25">
      <c r="A3462">
        <v>121211</v>
      </c>
      <c r="B3462">
        <v>0</v>
      </c>
      <c r="C3462">
        <v>0</v>
      </c>
      <c r="D3462">
        <v>2</v>
      </c>
      <c r="E3462">
        <v>0</v>
      </c>
      <c r="F3462">
        <v>0</v>
      </c>
      <c r="G3462">
        <v>0</v>
      </c>
      <c r="H3462">
        <f t="shared" si="162"/>
        <v>0</v>
      </c>
      <c r="I3462">
        <f t="shared" si="163"/>
        <v>2</v>
      </c>
      <c r="J3462">
        <f t="shared" si="164"/>
        <v>2</v>
      </c>
    </row>
    <row r="3463" spans="1:10" x14ac:dyDescent="0.25">
      <c r="A3463">
        <v>121212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f t="shared" si="162"/>
        <v>0</v>
      </c>
      <c r="I3463">
        <f t="shared" si="163"/>
        <v>0</v>
      </c>
      <c r="J3463">
        <f t="shared" si="164"/>
        <v>0</v>
      </c>
    </row>
    <row r="3464" spans="1:10" x14ac:dyDescent="0.25">
      <c r="A3464">
        <v>121213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f t="shared" si="162"/>
        <v>0</v>
      </c>
      <c r="I3464">
        <f t="shared" si="163"/>
        <v>0</v>
      </c>
      <c r="J3464">
        <f t="shared" si="164"/>
        <v>0</v>
      </c>
    </row>
    <row r="3465" spans="1:10" x14ac:dyDescent="0.25">
      <c r="A3465">
        <v>121217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f t="shared" si="162"/>
        <v>0</v>
      </c>
      <c r="I3465">
        <f t="shared" si="163"/>
        <v>0</v>
      </c>
      <c r="J3465">
        <f t="shared" si="164"/>
        <v>0</v>
      </c>
    </row>
    <row r="3466" spans="1:10" x14ac:dyDescent="0.25">
      <c r="A3466">
        <v>121218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f t="shared" si="162"/>
        <v>0</v>
      </c>
      <c r="I3466">
        <f t="shared" si="163"/>
        <v>0</v>
      </c>
      <c r="J3466">
        <f t="shared" si="164"/>
        <v>0</v>
      </c>
    </row>
    <row r="3467" spans="1:10" x14ac:dyDescent="0.25">
      <c r="A3467">
        <v>121219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f t="shared" si="162"/>
        <v>0</v>
      </c>
      <c r="I3467">
        <f t="shared" si="163"/>
        <v>0</v>
      </c>
      <c r="J3467">
        <f t="shared" si="164"/>
        <v>0</v>
      </c>
    </row>
    <row r="3468" spans="1:10" x14ac:dyDescent="0.25">
      <c r="A3468">
        <v>121220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f t="shared" si="162"/>
        <v>0</v>
      </c>
      <c r="I3468">
        <f t="shared" si="163"/>
        <v>0</v>
      </c>
      <c r="J3468">
        <f t="shared" si="164"/>
        <v>0</v>
      </c>
    </row>
    <row r="3469" spans="1:10" x14ac:dyDescent="0.25">
      <c r="A3469">
        <v>121221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f t="shared" si="162"/>
        <v>0</v>
      </c>
      <c r="I3469">
        <f t="shared" si="163"/>
        <v>0</v>
      </c>
      <c r="J3469">
        <f t="shared" si="164"/>
        <v>0</v>
      </c>
    </row>
    <row r="3470" spans="1:10" x14ac:dyDescent="0.25">
      <c r="A3470">
        <v>121222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f t="shared" si="162"/>
        <v>0</v>
      </c>
      <c r="I3470">
        <f t="shared" si="163"/>
        <v>0</v>
      </c>
      <c r="J3470">
        <f t="shared" si="164"/>
        <v>0</v>
      </c>
    </row>
    <row r="3471" spans="1:10" x14ac:dyDescent="0.25">
      <c r="A3471">
        <v>121231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f t="shared" si="162"/>
        <v>0</v>
      </c>
      <c r="I3471">
        <f t="shared" si="163"/>
        <v>0</v>
      </c>
      <c r="J3471">
        <f t="shared" si="164"/>
        <v>0</v>
      </c>
    </row>
    <row r="3472" spans="1:10" x14ac:dyDescent="0.25">
      <c r="A3472">
        <v>121232</v>
      </c>
      <c r="B3472">
        <v>0</v>
      </c>
      <c r="C3472">
        <v>0</v>
      </c>
      <c r="D3472">
        <v>5</v>
      </c>
      <c r="E3472">
        <v>0</v>
      </c>
      <c r="F3472">
        <v>0</v>
      </c>
      <c r="G3472">
        <v>0</v>
      </c>
      <c r="H3472">
        <f t="shared" si="162"/>
        <v>0</v>
      </c>
      <c r="I3472">
        <f t="shared" si="163"/>
        <v>5</v>
      </c>
      <c r="J3472">
        <f t="shared" si="164"/>
        <v>5</v>
      </c>
    </row>
    <row r="3473" spans="1:10" x14ac:dyDescent="0.25">
      <c r="A3473">
        <v>121404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f t="shared" si="162"/>
        <v>0</v>
      </c>
      <c r="I3473">
        <f t="shared" si="163"/>
        <v>0</v>
      </c>
      <c r="J3473">
        <f t="shared" si="164"/>
        <v>0</v>
      </c>
    </row>
    <row r="3474" spans="1:10" x14ac:dyDescent="0.25">
      <c r="A3474">
        <v>121618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f t="shared" si="162"/>
        <v>0</v>
      </c>
      <c r="I3474">
        <f t="shared" si="163"/>
        <v>0</v>
      </c>
      <c r="J3474">
        <f t="shared" si="164"/>
        <v>0</v>
      </c>
    </row>
    <row r="3475" spans="1:10" x14ac:dyDescent="0.25">
      <c r="A3475">
        <v>121620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f t="shared" si="162"/>
        <v>0</v>
      </c>
      <c r="I3475">
        <f t="shared" si="163"/>
        <v>0</v>
      </c>
      <c r="J3475">
        <f t="shared" si="164"/>
        <v>0</v>
      </c>
    </row>
    <row r="3476" spans="1:10" x14ac:dyDescent="0.25">
      <c r="A3476">
        <v>121621</v>
      </c>
      <c r="B3476">
        <v>0</v>
      </c>
      <c r="C3476">
        <v>0</v>
      </c>
      <c r="D3476">
        <v>2</v>
      </c>
      <c r="E3476">
        <v>0</v>
      </c>
      <c r="F3476">
        <v>0</v>
      </c>
      <c r="G3476">
        <v>0</v>
      </c>
      <c r="H3476">
        <f t="shared" si="162"/>
        <v>0</v>
      </c>
      <c r="I3476">
        <f t="shared" si="163"/>
        <v>2</v>
      </c>
      <c r="J3476">
        <f t="shared" si="164"/>
        <v>2</v>
      </c>
    </row>
    <row r="3477" spans="1:10" x14ac:dyDescent="0.25">
      <c r="A3477">
        <v>121622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f t="shared" si="162"/>
        <v>0</v>
      </c>
      <c r="I3477">
        <f t="shared" si="163"/>
        <v>0</v>
      </c>
      <c r="J3477">
        <f t="shared" si="164"/>
        <v>0</v>
      </c>
    </row>
    <row r="3478" spans="1:10" x14ac:dyDescent="0.25">
      <c r="A3478">
        <v>121628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f t="shared" si="162"/>
        <v>0</v>
      </c>
      <c r="I3478">
        <f t="shared" si="163"/>
        <v>0</v>
      </c>
      <c r="J3478">
        <f t="shared" si="164"/>
        <v>0</v>
      </c>
    </row>
    <row r="3479" spans="1:10" x14ac:dyDescent="0.25">
      <c r="A3479">
        <v>121629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f t="shared" si="162"/>
        <v>0</v>
      </c>
      <c r="I3479">
        <f t="shared" si="163"/>
        <v>0</v>
      </c>
      <c r="J3479">
        <f t="shared" si="164"/>
        <v>0</v>
      </c>
    </row>
    <row r="3480" spans="1:10" x14ac:dyDescent="0.25">
      <c r="A3480">
        <v>121639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f t="shared" si="162"/>
        <v>0</v>
      </c>
      <c r="I3480">
        <f t="shared" si="163"/>
        <v>0</v>
      </c>
      <c r="J3480">
        <f t="shared" si="164"/>
        <v>0</v>
      </c>
    </row>
    <row r="3481" spans="1:10" x14ac:dyDescent="0.25">
      <c r="A3481">
        <v>121641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f t="shared" si="162"/>
        <v>0</v>
      </c>
      <c r="I3481">
        <f t="shared" si="163"/>
        <v>0</v>
      </c>
      <c r="J3481">
        <f t="shared" si="164"/>
        <v>0</v>
      </c>
    </row>
    <row r="3482" spans="1:10" x14ac:dyDescent="0.25">
      <c r="A3482">
        <v>121644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f t="shared" si="162"/>
        <v>0</v>
      </c>
      <c r="I3482">
        <f t="shared" si="163"/>
        <v>0</v>
      </c>
      <c r="J3482">
        <f t="shared" si="164"/>
        <v>0</v>
      </c>
    </row>
    <row r="3483" spans="1:10" x14ac:dyDescent="0.25">
      <c r="A3483">
        <v>121645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f t="shared" si="162"/>
        <v>0</v>
      </c>
      <c r="I3483">
        <f t="shared" si="163"/>
        <v>0</v>
      </c>
      <c r="J3483">
        <f t="shared" si="164"/>
        <v>0</v>
      </c>
    </row>
    <row r="3484" spans="1:10" x14ac:dyDescent="0.25">
      <c r="A3484">
        <v>121648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f t="shared" si="162"/>
        <v>0</v>
      </c>
      <c r="I3484">
        <f t="shared" si="163"/>
        <v>0</v>
      </c>
      <c r="J3484">
        <f t="shared" si="164"/>
        <v>0</v>
      </c>
    </row>
    <row r="3485" spans="1:10" x14ac:dyDescent="0.25">
      <c r="A3485">
        <v>121649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f t="shared" si="162"/>
        <v>0</v>
      </c>
      <c r="I3485">
        <f t="shared" si="163"/>
        <v>0</v>
      </c>
      <c r="J3485">
        <f t="shared" si="164"/>
        <v>0</v>
      </c>
    </row>
    <row r="3486" spans="1:10" x14ac:dyDescent="0.25">
      <c r="A3486">
        <v>121650</v>
      </c>
      <c r="B3486">
        <v>0</v>
      </c>
      <c r="C3486">
        <v>0</v>
      </c>
      <c r="D3486">
        <v>6</v>
      </c>
      <c r="E3486">
        <v>0</v>
      </c>
      <c r="F3486">
        <v>0</v>
      </c>
      <c r="G3486">
        <v>0</v>
      </c>
      <c r="H3486">
        <f t="shared" si="162"/>
        <v>0</v>
      </c>
      <c r="I3486">
        <f t="shared" si="163"/>
        <v>6</v>
      </c>
      <c r="J3486">
        <f t="shared" si="164"/>
        <v>6</v>
      </c>
    </row>
    <row r="3487" spans="1:10" x14ac:dyDescent="0.25">
      <c r="A3487">
        <v>121651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f t="shared" si="162"/>
        <v>0</v>
      </c>
      <c r="I3487">
        <f t="shared" si="163"/>
        <v>0</v>
      </c>
      <c r="J3487">
        <f t="shared" si="164"/>
        <v>0</v>
      </c>
    </row>
    <row r="3488" spans="1:10" x14ac:dyDescent="0.25">
      <c r="A3488">
        <v>121652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f t="shared" si="162"/>
        <v>0</v>
      </c>
      <c r="I3488">
        <f t="shared" si="163"/>
        <v>0</v>
      </c>
      <c r="J3488">
        <f t="shared" si="164"/>
        <v>0</v>
      </c>
    </row>
    <row r="3489" spans="1:10" x14ac:dyDescent="0.25">
      <c r="A3489">
        <v>121660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f t="shared" si="162"/>
        <v>0</v>
      </c>
      <c r="I3489">
        <f t="shared" si="163"/>
        <v>0</v>
      </c>
      <c r="J3489">
        <f t="shared" si="164"/>
        <v>0</v>
      </c>
    </row>
    <row r="3490" spans="1:10" x14ac:dyDescent="0.25">
      <c r="A3490">
        <v>121661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f t="shared" si="162"/>
        <v>0</v>
      </c>
      <c r="I3490">
        <f t="shared" si="163"/>
        <v>0</v>
      </c>
      <c r="J3490">
        <f t="shared" si="164"/>
        <v>0</v>
      </c>
    </row>
    <row r="3491" spans="1:10" x14ac:dyDescent="0.25">
      <c r="A3491">
        <v>121662</v>
      </c>
      <c r="B3491">
        <v>0</v>
      </c>
      <c r="C3491">
        <v>4</v>
      </c>
      <c r="D3491">
        <v>4</v>
      </c>
      <c r="E3491">
        <v>1</v>
      </c>
      <c r="F3491">
        <v>0</v>
      </c>
      <c r="G3491">
        <v>0</v>
      </c>
      <c r="H3491">
        <f t="shared" si="162"/>
        <v>7</v>
      </c>
      <c r="I3491">
        <f t="shared" si="163"/>
        <v>4</v>
      </c>
      <c r="J3491">
        <f t="shared" si="164"/>
        <v>11</v>
      </c>
    </row>
    <row r="3492" spans="1:10" x14ac:dyDescent="0.25">
      <c r="A3492">
        <v>121663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f t="shared" si="162"/>
        <v>0</v>
      </c>
      <c r="I3492">
        <f t="shared" si="163"/>
        <v>0</v>
      </c>
      <c r="J3492">
        <f t="shared" si="164"/>
        <v>0</v>
      </c>
    </row>
    <row r="3493" spans="1:10" x14ac:dyDescent="0.25">
      <c r="A3493">
        <v>121664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f t="shared" si="162"/>
        <v>0</v>
      </c>
      <c r="I3493">
        <f t="shared" si="163"/>
        <v>0</v>
      </c>
      <c r="J3493">
        <f t="shared" si="164"/>
        <v>0</v>
      </c>
    </row>
    <row r="3494" spans="1:10" x14ac:dyDescent="0.25">
      <c r="A3494">
        <v>121665</v>
      </c>
      <c r="B3494">
        <v>0</v>
      </c>
      <c r="C3494">
        <v>4</v>
      </c>
      <c r="D3494">
        <v>3</v>
      </c>
      <c r="E3494">
        <v>0</v>
      </c>
      <c r="F3494">
        <v>0</v>
      </c>
      <c r="G3494">
        <v>0</v>
      </c>
      <c r="H3494">
        <f t="shared" si="162"/>
        <v>4</v>
      </c>
      <c r="I3494">
        <f t="shared" si="163"/>
        <v>3</v>
      </c>
      <c r="J3494">
        <f t="shared" si="164"/>
        <v>7</v>
      </c>
    </row>
    <row r="3495" spans="1:10" x14ac:dyDescent="0.25">
      <c r="A3495">
        <v>121667</v>
      </c>
      <c r="B3495">
        <v>0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f t="shared" si="162"/>
        <v>2</v>
      </c>
      <c r="I3495">
        <f t="shared" si="163"/>
        <v>2</v>
      </c>
      <c r="J3495">
        <f t="shared" si="164"/>
        <v>4</v>
      </c>
    </row>
    <row r="3496" spans="1:10" x14ac:dyDescent="0.25">
      <c r="A3496">
        <v>121668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f t="shared" si="162"/>
        <v>0</v>
      </c>
      <c r="I3496">
        <f t="shared" si="163"/>
        <v>0</v>
      </c>
      <c r="J3496">
        <f t="shared" si="164"/>
        <v>0</v>
      </c>
    </row>
    <row r="3497" spans="1:10" x14ac:dyDescent="0.25">
      <c r="A3497">
        <v>121669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f t="shared" si="162"/>
        <v>0</v>
      </c>
      <c r="I3497">
        <f t="shared" si="163"/>
        <v>0</v>
      </c>
      <c r="J3497">
        <f t="shared" si="164"/>
        <v>0</v>
      </c>
    </row>
    <row r="3498" spans="1:10" x14ac:dyDescent="0.25">
      <c r="A3498">
        <v>121675</v>
      </c>
      <c r="B3498">
        <v>0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f t="shared" si="162"/>
        <v>3</v>
      </c>
      <c r="I3498">
        <f t="shared" si="163"/>
        <v>3</v>
      </c>
      <c r="J3498">
        <f t="shared" si="164"/>
        <v>6</v>
      </c>
    </row>
    <row r="3499" spans="1:10" x14ac:dyDescent="0.25">
      <c r="A3499">
        <v>121676</v>
      </c>
      <c r="B3499">
        <v>0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f t="shared" si="162"/>
        <v>2</v>
      </c>
      <c r="I3499">
        <f t="shared" si="163"/>
        <v>0</v>
      </c>
      <c r="J3499">
        <f t="shared" si="164"/>
        <v>2</v>
      </c>
    </row>
    <row r="3500" spans="1:10" x14ac:dyDescent="0.25">
      <c r="A3500">
        <v>121677</v>
      </c>
      <c r="B3500">
        <v>0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f t="shared" si="162"/>
        <v>3</v>
      </c>
      <c r="I3500">
        <f t="shared" si="163"/>
        <v>0</v>
      </c>
      <c r="J3500">
        <f t="shared" si="164"/>
        <v>3</v>
      </c>
    </row>
    <row r="3501" spans="1:10" x14ac:dyDescent="0.25">
      <c r="A3501">
        <v>121678</v>
      </c>
      <c r="B3501">
        <v>0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f t="shared" si="162"/>
        <v>2</v>
      </c>
      <c r="I3501">
        <f t="shared" si="163"/>
        <v>0</v>
      </c>
      <c r="J3501">
        <f t="shared" si="164"/>
        <v>2</v>
      </c>
    </row>
    <row r="3502" spans="1:10" x14ac:dyDescent="0.25">
      <c r="A3502">
        <v>121679</v>
      </c>
      <c r="B3502">
        <v>0</v>
      </c>
      <c r="C3502">
        <v>2</v>
      </c>
      <c r="D3502">
        <v>7</v>
      </c>
      <c r="E3502">
        <v>0</v>
      </c>
      <c r="F3502">
        <v>0</v>
      </c>
      <c r="G3502">
        <v>0</v>
      </c>
      <c r="H3502">
        <f t="shared" si="162"/>
        <v>2</v>
      </c>
      <c r="I3502">
        <f t="shared" si="163"/>
        <v>7</v>
      </c>
      <c r="J3502">
        <f t="shared" si="164"/>
        <v>9</v>
      </c>
    </row>
    <row r="3503" spans="1:10" x14ac:dyDescent="0.25">
      <c r="A3503">
        <v>121680</v>
      </c>
      <c r="B3503">
        <v>0</v>
      </c>
      <c r="C3503">
        <v>2</v>
      </c>
      <c r="D3503">
        <v>3</v>
      </c>
      <c r="E3503">
        <v>0</v>
      </c>
      <c r="F3503">
        <v>0</v>
      </c>
      <c r="G3503">
        <v>0</v>
      </c>
      <c r="H3503">
        <f t="shared" si="162"/>
        <v>2</v>
      </c>
      <c r="I3503">
        <f t="shared" si="163"/>
        <v>3</v>
      </c>
      <c r="J3503">
        <f t="shared" si="164"/>
        <v>5</v>
      </c>
    </row>
    <row r="3504" spans="1:10" x14ac:dyDescent="0.25">
      <c r="A3504">
        <v>121681</v>
      </c>
      <c r="B3504">
        <v>0</v>
      </c>
      <c r="C3504">
        <v>4</v>
      </c>
      <c r="D3504">
        <v>4</v>
      </c>
      <c r="E3504">
        <v>0</v>
      </c>
      <c r="F3504">
        <v>0</v>
      </c>
      <c r="G3504">
        <v>0</v>
      </c>
      <c r="H3504">
        <f t="shared" si="162"/>
        <v>4</v>
      </c>
      <c r="I3504">
        <f t="shared" si="163"/>
        <v>4</v>
      </c>
      <c r="J3504">
        <f t="shared" si="164"/>
        <v>8</v>
      </c>
    </row>
    <row r="3505" spans="1:10" x14ac:dyDescent="0.25">
      <c r="A3505">
        <v>121683</v>
      </c>
      <c r="B3505">
        <v>0</v>
      </c>
      <c r="C3505">
        <v>4</v>
      </c>
      <c r="D3505">
        <v>3</v>
      </c>
      <c r="E3505">
        <v>0</v>
      </c>
      <c r="F3505">
        <v>0</v>
      </c>
      <c r="G3505">
        <v>0</v>
      </c>
      <c r="H3505">
        <f t="shared" si="162"/>
        <v>4</v>
      </c>
      <c r="I3505">
        <f t="shared" si="163"/>
        <v>3</v>
      </c>
      <c r="J3505">
        <f t="shared" si="164"/>
        <v>7</v>
      </c>
    </row>
    <row r="3506" spans="1:10" x14ac:dyDescent="0.25">
      <c r="A3506">
        <v>121684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f t="shared" si="162"/>
        <v>0</v>
      </c>
      <c r="I3506">
        <f t="shared" si="163"/>
        <v>0</v>
      </c>
      <c r="J3506">
        <f t="shared" si="164"/>
        <v>0</v>
      </c>
    </row>
    <row r="3507" spans="1:10" x14ac:dyDescent="0.25">
      <c r="A3507">
        <v>121686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f t="shared" si="162"/>
        <v>0</v>
      </c>
      <c r="I3507">
        <f t="shared" si="163"/>
        <v>0</v>
      </c>
      <c r="J3507">
        <f t="shared" si="164"/>
        <v>0</v>
      </c>
    </row>
    <row r="3508" spans="1:10" x14ac:dyDescent="0.25">
      <c r="A3508">
        <v>121687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f t="shared" si="162"/>
        <v>0</v>
      </c>
      <c r="I3508">
        <f t="shared" si="163"/>
        <v>0</v>
      </c>
      <c r="J3508">
        <f t="shared" si="164"/>
        <v>0</v>
      </c>
    </row>
    <row r="3509" spans="1:10" x14ac:dyDescent="0.25">
      <c r="A3509">
        <v>121698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f t="shared" si="162"/>
        <v>0</v>
      </c>
      <c r="I3509">
        <f t="shared" si="163"/>
        <v>0</v>
      </c>
      <c r="J3509">
        <f t="shared" si="164"/>
        <v>0</v>
      </c>
    </row>
    <row r="3510" spans="1:10" x14ac:dyDescent="0.25">
      <c r="A3510">
        <v>121699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f t="shared" si="162"/>
        <v>0</v>
      </c>
      <c r="I3510">
        <f t="shared" si="163"/>
        <v>0</v>
      </c>
      <c r="J3510">
        <f t="shared" si="164"/>
        <v>0</v>
      </c>
    </row>
    <row r="3511" spans="1:10" x14ac:dyDescent="0.25">
      <c r="A3511">
        <v>121700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f t="shared" si="162"/>
        <v>3</v>
      </c>
      <c r="I3511">
        <f t="shared" si="163"/>
        <v>0</v>
      </c>
      <c r="J3511">
        <f t="shared" si="164"/>
        <v>3</v>
      </c>
    </row>
    <row r="3512" spans="1:10" x14ac:dyDescent="0.25">
      <c r="A3512">
        <v>121701</v>
      </c>
      <c r="B3512">
        <v>0</v>
      </c>
      <c r="C3512">
        <v>0</v>
      </c>
      <c r="D3512">
        <v>6</v>
      </c>
      <c r="E3512">
        <v>0</v>
      </c>
      <c r="F3512">
        <v>0</v>
      </c>
      <c r="G3512">
        <v>0</v>
      </c>
      <c r="H3512">
        <f t="shared" si="162"/>
        <v>0</v>
      </c>
      <c r="I3512">
        <f t="shared" si="163"/>
        <v>6</v>
      </c>
      <c r="J3512">
        <f t="shared" si="164"/>
        <v>6</v>
      </c>
    </row>
    <row r="3513" spans="1:10" x14ac:dyDescent="0.25">
      <c r="A3513">
        <v>121703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f t="shared" si="162"/>
        <v>0</v>
      </c>
      <c r="I3513">
        <f t="shared" si="163"/>
        <v>0</v>
      </c>
      <c r="J3513">
        <f t="shared" si="164"/>
        <v>0</v>
      </c>
    </row>
    <row r="3514" spans="1:10" x14ac:dyDescent="0.25">
      <c r="A3514">
        <v>121709</v>
      </c>
      <c r="B3514">
        <v>0</v>
      </c>
      <c r="C3514">
        <v>1</v>
      </c>
      <c r="D3514">
        <v>2</v>
      </c>
      <c r="E3514">
        <v>0</v>
      </c>
      <c r="F3514">
        <v>0</v>
      </c>
      <c r="G3514">
        <v>0</v>
      </c>
      <c r="H3514">
        <f t="shared" si="162"/>
        <v>1</v>
      </c>
      <c r="I3514">
        <f t="shared" si="163"/>
        <v>2</v>
      </c>
      <c r="J3514">
        <f t="shared" si="164"/>
        <v>3</v>
      </c>
    </row>
    <row r="3515" spans="1:10" x14ac:dyDescent="0.25">
      <c r="A3515">
        <v>121710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f t="shared" si="162"/>
        <v>0</v>
      </c>
      <c r="I3515">
        <f t="shared" si="163"/>
        <v>0</v>
      </c>
      <c r="J3515">
        <f t="shared" si="164"/>
        <v>0</v>
      </c>
    </row>
    <row r="3516" spans="1:10" x14ac:dyDescent="0.25">
      <c r="A3516">
        <v>121711</v>
      </c>
      <c r="B3516">
        <v>0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f t="shared" si="162"/>
        <v>0</v>
      </c>
      <c r="I3516">
        <f t="shared" si="163"/>
        <v>2</v>
      </c>
      <c r="J3516">
        <f t="shared" si="164"/>
        <v>2</v>
      </c>
    </row>
    <row r="3517" spans="1:10" x14ac:dyDescent="0.25">
      <c r="A3517">
        <v>121717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f t="shared" si="162"/>
        <v>0</v>
      </c>
      <c r="I3517">
        <f t="shared" si="163"/>
        <v>0</v>
      </c>
      <c r="J3517">
        <f t="shared" si="164"/>
        <v>0</v>
      </c>
    </row>
    <row r="3518" spans="1:10" x14ac:dyDescent="0.25">
      <c r="A3518">
        <v>121718</v>
      </c>
      <c r="B3518">
        <v>0</v>
      </c>
      <c r="C3518">
        <v>0</v>
      </c>
      <c r="D3518">
        <v>14</v>
      </c>
      <c r="E3518">
        <v>0</v>
      </c>
      <c r="F3518">
        <v>0</v>
      </c>
      <c r="G3518">
        <v>0</v>
      </c>
      <c r="H3518">
        <f t="shared" si="162"/>
        <v>0</v>
      </c>
      <c r="I3518">
        <f t="shared" si="163"/>
        <v>14</v>
      </c>
      <c r="J3518">
        <f t="shared" si="164"/>
        <v>14</v>
      </c>
    </row>
    <row r="3519" spans="1:10" x14ac:dyDescent="0.25">
      <c r="A3519">
        <v>121719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f t="shared" si="162"/>
        <v>0</v>
      </c>
      <c r="I3519">
        <f t="shared" si="163"/>
        <v>0</v>
      </c>
      <c r="J3519">
        <f t="shared" si="164"/>
        <v>0</v>
      </c>
    </row>
    <row r="3520" spans="1:10" x14ac:dyDescent="0.25">
      <c r="A3520">
        <v>121731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f t="shared" si="162"/>
        <v>0</v>
      </c>
      <c r="I3520">
        <f t="shared" si="163"/>
        <v>0</v>
      </c>
      <c r="J3520">
        <f t="shared" si="164"/>
        <v>0</v>
      </c>
    </row>
    <row r="3521" spans="1:10" x14ac:dyDescent="0.25">
      <c r="A3521">
        <v>121732</v>
      </c>
      <c r="B3521">
        <v>1</v>
      </c>
      <c r="C3521">
        <v>0</v>
      </c>
      <c r="D3521">
        <v>25</v>
      </c>
      <c r="E3521">
        <v>0</v>
      </c>
      <c r="F3521">
        <v>0</v>
      </c>
      <c r="G3521">
        <v>0</v>
      </c>
      <c r="H3521">
        <f t="shared" si="162"/>
        <v>2</v>
      </c>
      <c r="I3521">
        <f t="shared" si="163"/>
        <v>25</v>
      </c>
      <c r="J3521">
        <f t="shared" si="164"/>
        <v>27</v>
      </c>
    </row>
    <row r="3522" spans="1:10" x14ac:dyDescent="0.25">
      <c r="A3522">
        <v>122112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f t="shared" ref="H3522:H3585" si="165">C3522+2*B3522+3*(E3522+F3522)</f>
        <v>0</v>
      </c>
      <c r="I3522">
        <f t="shared" ref="I3522:I3585" si="166">D3522+G3522</f>
        <v>0</v>
      </c>
      <c r="J3522">
        <f t="shared" ref="J3522:J3585" si="167">H3522+I3522</f>
        <v>0</v>
      </c>
    </row>
    <row r="3523" spans="1:10" x14ac:dyDescent="0.25">
      <c r="A3523">
        <v>122113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f t="shared" si="165"/>
        <v>0</v>
      </c>
      <c r="I3523">
        <f t="shared" si="166"/>
        <v>0</v>
      </c>
      <c r="J3523">
        <f t="shared" si="167"/>
        <v>0</v>
      </c>
    </row>
    <row r="3524" spans="1:10" x14ac:dyDescent="0.25">
      <c r="A3524">
        <v>122114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f t="shared" si="165"/>
        <v>0</v>
      </c>
      <c r="I3524">
        <f t="shared" si="166"/>
        <v>0</v>
      </c>
      <c r="J3524">
        <f t="shared" si="167"/>
        <v>0</v>
      </c>
    </row>
    <row r="3525" spans="1:10" x14ac:dyDescent="0.25">
      <c r="A3525">
        <v>122120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f t="shared" si="165"/>
        <v>0</v>
      </c>
      <c r="I3525">
        <f t="shared" si="166"/>
        <v>0</v>
      </c>
      <c r="J3525">
        <f t="shared" si="167"/>
        <v>0</v>
      </c>
    </row>
    <row r="3526" spans="1:10" x14ac:dyDescent="0.25">
      <c r="A3526">
        <v>122121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f t="shared" si="165"/>
        <v>0</v>
      </c>
      <c r="I3526">
        <f t="shared" si="166"/>
        <v>0</v>
      </c>
      <c r="J3526">
        <f t="shared" si="167"/>
        <v>0</v>
      </c>
    </row>
    <row r="3527" spans="1:10" x14ac:dyDescent="0.25">
      <c r="A3527">
        <v>122127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f t="shared" si="165"/>
        <v>0</v>
      </c>
      <c r="I3527">
        <f t="shared" si="166"/>
        <v>0</v>
      </c>
      <c r="J3527">
        <f t="shared" si="167"/>
        <v>0</v>
      </c>
    </row>
    <row r="3528" spans="1:10" x14ac:dyDescent="0.25">
      <c r="A3528">
        <v>122128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f t="shared" si="165"/>
        <v>0</v>
      </c>
      <c r="I3528">
        <f t="shared" si="166"/>
        <v>0</v>
      </c>
      <c r="J3528">
        <f t="shared" si="167"/>
        <v>0</v>
      </c>
    </row>
    <row r="3529" spans="1:10" x14ac:dyDescent="0.25">
      <c r="A3529">
        <v>122140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f t="shared" si="165"/>
        <v>0</v>
      </c>
      <c r="I3529">
        <f t="shared" si="166"/>
        <v>0</v>
      </c>
      <c r="J3529">
        <f t="shared" si="167"/>
        <v>0</v>
      </c>
    </row>
    <row r="3530" spans="1:10" x14ac:dyDescent="0.25">
      <c r="A3530">
        <v>122141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f t="shared" si="165"/>
        <v>0</v>
      </c>
      <c r="I3530">
        <f t="shared" si="166"/>
        <v>0</v>
      </c>
      <c r="J3530">
        <f t="shared" si="167"/>
        <v>0</v>
      </c>
    </row>
    <row r="3531" spans="1:10" x14ac:dyDescent="0.25">
      <c r="A3531">
        <v>122142</v>
      </c>
      <c r="B3531">
        <v>0</v>
      </c>
      <c r="C3531">
        <v>0</v>
      </c>
      <c r="D3531">
        <v>2</v>
      </c>
      <c r="E3531">
        <v>0</v>
      </c>
      <c r="F3531">
        <v>0</v>
      </c>
      <c r="G3531">
        <v>0</v>
      </c>
      <c r="H3531">
        <f t="shared" si="165"/>
        <v>0</v>
      </c>
      <c r="I3531">
        <f t="shared" si="166"/>
        <v>2</v>
      </c>
      <c r="J3531">
        <f t="shared" si="167"/>
        <v>2</v>
      </c>
    </row>
    <row r="3532" spans="1:10" x14ac:dyDescent="0.25">
      <c r="A3532">
        <v>122144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f t="shared" si="165"/>
        <v>0</v>
      </c>
      <c r="I3532">
        <f t="shared" si="166"/>
        <v>0</v>
      </c>
      <c r="J3532">
        <f t="shared" si="167"/>
        <v>0</v>
      </c>
    </row>
    <row r="3533" spans="1:10" x14ac:dyDescent="0.25">
      <c r="A3533">
        <v>122145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f t="shared" si="165"/>
        <v>0</v>
      </c>
      <c r="I3533">
        <f t="shared" si="166"/>
        <v>0</v>
      </c>
      <c r="J3533">
        <f t="shared" si="167"/>
        <v>0</v>
      </c>
    </row>
    <row r="3534" spans="1:10" x14ac:dyDescent="0.25">
      <c r="A3534">
        <v>122149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f t="shared" si="165"/>
        <v>0</v>
      </c>
      <c r="I3534">
        <f t="shared" si="166"/>
        <v>0</v>
      </c>
      <c r="J3534">
        <f t="shared" si="167"/>
        <v>0</v>
      </c>
    </row>
    <row r="3535" spans="1:10" x14ac:dyDescent="0.25">
      <c r="A3535">
        <v>122151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f t="shared" si="165"/>
        <v>0</v>
      </c>
      <c r="I3535">
        <f t="shared" si="166"/>
        <v>0</v>
      </c>
      <c r="J3535">
        <f t="shared" si="167"/>
        <v>0</v>
      </c>
    </row>
    <row r="3536" spans="1:10" x14ac:dyDescent="0.25">
      <c r="A3536">
        <v>122152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f t="shared" si="165"/>
        <v>0</v>
      </c>
      <c r="I3536">
        <f t="shared" si="166"/>
        <v>0</v>
      </c>
      <c r="J3536">
        <f t="shared" si="167"/>
        <v>0</v>
      </c>
    </row>
    <row r="3537" spans="1:10" x14ac:dyDescent="0.25">
      <c r="A3537">
        <v>122153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f t="shared" si="165"/>
        <v>0</v>
      </c>
      <c r="I3537">
        <f t="shared" si="166"/>
        <v>0</v>
      </c>
      <c r="J3537">
        <f t="shared" si="167"/>
        <v>0</v>
      </c>
    </row>
    <row r="3538" spans="1:10" x14ac:dyDescent="0.25">
      <c r="A3538">
        <v>122160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f t="shared" si="165"/>
        <v>0</v>
      </c>
      <c r="I3538">
        <f t="shared" si="166"/>
        <v>0</v>
      </c>
      <c r="J3538">
        <f t="shared" si="167"/>
        <v>0</v>
      </c>
    </row>
    <row r="3539" spans="1:10" x14ac:dyDescent="0.25">
      <c r="A3539">
        <v>122161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f t="shared" si="165"/>
        <v>1</v>
      </c>
      <c r="I3539">
        <f t="shared" si="166"/>
        <v>0</v>
      </c>
      <c r="J3539">
        <f t="shared" si="167"/>
        <v>1</v>
      </c>
    </row>
    <row r="3540" spans="1:10" x14ac:dyDescent="0.25">
      <c r="A3540">
        <v>122162</v>
      </c>
      <c r="B3540">
        <v>0</v>
      </c>
      <c r="C3540">
        <v>3</v>
      </c>
      <c r="D3540">
        <v>4</v>
      </c>
      <c r="E3540">
        <v>0</v>
      </c>
      <c r="F3540">
        <v>0</v>
      </c>
      <c r="G3540">
        <v>0</v>
      </c>
      <c r="H3540">
        <f t="shared" si="165"/>
        <v>3</v>
      </c>
      <c r="I3540">
        <f t="shared" si="166"/>
        <v>4</v>
      </c>
      <c r="J3540">
        <f t="shared" si="167"/>
        <v>7</v>
      </c>
    </row>
    <row r="3541" spans="1:10" x14ac:dyDescent="0.25">
      <c r="A3541">
        <v>122163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f t="shared" si="165"/>
        <v>1</v>
      </c>
      <c r="I3541">
        <f t="shared" si="166"/>
        <v>1</v>
      </c>
      <c r="J3541">
        <f t="shared" si="167"/>
        <v>2</v>
      </c>
    </row>
    <row r="3542" spans="1:10" x14ac:dyDescent="0.25">
      <c r="A3542">
        <v>122164</v>
      </c>
      <c r="B3542">
        <v>0</v>
      </c>
      <c r="C3542">
        <v>3</v>
      </c>
      <c r="D3542">
        <v>2</v>
      </c>
      <c r="E3542">
        <v>0</v>
      </c>
      <c r="F3542">
        <v>0</v>
      </c>
      <c r="G3542">
        <v>0</v>
      </c>
      <c r="H3542">
        <f t="shared" si="165"/>
        <v>3</v>
      </c>
      <c r="I3542">
        <f t="shared" si="166"/>
        <v>2</v>
      </c>
      <c r="J3542">
        <f t="shared" si="167"/>
        <v>5</v>
      </c>
    </row>
    <row r="3543" spans="1:10" x14ac:dyDescent="0.25">
      <c r="A3543">
        <v>122174</v>
      </c>
      <c r="B3543">
        <v>0</v>
      </c>
      <c r="C3543">
        <v>2</v>
      </c>
      <c r="D3543">
        <v>0</v>
      </c>
      <c r="E3543">
        <v>0</v>
      </c>
      <c r="F3543">
        <v>0</v>
      </c>
      <c r="G3543">
        <v>0</v>
      </c>
      <c r="H3543">
        <f t="shared" si="165"/>
        <v>2</v>
      </c>
      <c r="I3543">
        <f t="shared" si="166"/>
        <v>0</v>
      </c>
      <c r="J3543">
        <f t="shared" si="167"/>
        <v>2</v>
      </c>
    </row>
    <row r="3544" spans="1:10" x14ac:dyDescent="0.25">
      <c r="A3544">
        <v>122176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f t="shared" si="165"/>
        <v>0</v>
      </c>
      <c r="I3544">
        <f t="shared" si="166"/>
        <v>0</v>
      </c>
      <c r="J3544">
        <f t="shared" si="167"/>
        <v>0</v>
      </c>
    </row>
    <row r="3545" spans="1:10" x14ac:dyDescent="0.25">
      <c r="A3545">
        <v>122177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f t="shared" si="165"/>
        <v>0</v>
      </c>
      <c r="I3545">
        <f t="shared" si="166"/>
        <v>0</v>
      </c>
      <c r="J3545">
        <f t="shared" si="167"/>
        <v>0</v>
      </c>
    </row>
    <row r="3546" spans="1:10" x14ac:dyDescent="0.25">
      <c r="A3546">
        <v>122178</v>
      </c>
      <c r="B3546">
        <v>0</v>
      </c>
      <c r="C3546">
        <v>0</v>
      </c>
      <c r="D3546">
        <v>4</v>
      </c>
      <c r="E3546">
        <v>0</v>
      </c>
      <c r="F3546">
        <v>0</v>
      </c>
      <c r="G3546">
        <v>0</v>
      </c>
      <c r="H3546">
        <f t="shared" si="165"/>
        <v>0</v>
      </c>
      <c r="I3546">
        <f t="shared" si="166"/>
        <v>4</v>
      </c>
      <c r="J3546">
        <f t="shared" si="167"/>
        <v>4</v>
      </c>
    </row>
    <row r="3547" spans="1:10" x14ac:dyDescent="0.25">
      <c r="A3547">
        <v>122179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f t="shared" si="165"/>
        <v>0</v>
      </c>
      <c r="I3547">
        <f t="shared" si="166"/>
        <v>0</v>
      </c>
      <c r="J3547">
        <f t="shared" si="167"/>
        <v>0</v>
      </c>
    </row>
    <row r="3548" spans="1:10" x14ac:dyDescent="0.25">
      <c r="A3548">
        <v>122180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f t="shared" si="165"/>
        <v>0</v>
      </c>
      <c r="I3548">
        <f t="shared" si="166"/>
        <v>0</v>
      </c>
      <c r="J3548">
        <f t="shared" si="167"/>
        <v>0</v>
      </c>
    </row>
    <row r="3549" spans="1:10" x14ac:dyDescent="0.25">
      <c r="A3549">
        <v>122181</v>
      </c>
      <c r="B3549">
        <v>0</v>
      </c>
      <c r="C3549">
        <v>2</v>
      </c>
      <c r="D3549">
        <v>3</v>
      </c>
      <c r="E3549">
        <v>0</v>
      </c>
      <c r="F3549">
        <v>0</v>
      </c>
      <c r="G3549">
        <v>0</v>
      </c>
      <c r="H3549">
        <f t="shared" si="165"/>
        <v>2</v>
      </c>
      <c r="I3549">
        <f t="shared" si="166"/>
        <v>3</v>
      </c>
      <c r="J3549">
        <f t="shared" si="167"/>
        <v>5</v>
      </c>
    </row>
    <row r="3550" spans="1:10" x14ac:dyDescent="0.25">
      <c r="A3550">
        <v>122182</v>
      </c>
      <c r="B3550">
        <v>0</v>
      </c>
      <c r="C3550">
        <v>0</v>
      </c>
      <c r="D3550">
        <v>15</v>
      </c>
      <c r="E3550">
        <v>0</v>
      </c>
      <c r="F3550">
        <v>0</v>
      </c>
      <c r="G3550">
        <v>0</v>
      </c>
      <c r="H3550">
        <f t="shared" si="165"/>
        <v>0</v>
      </c>
      <c r="I3550">
        <f t="shared" si="166"/>
        <v>15</v>
      </c>
      <c r="J3550">
        <f t="shared" si="167"/>
        <v>15</v>
      </c>
    </row>
    <row r="3551" spans="1:10" x14ac:dyDescent="0.25">
      <c r="A3551">
        <v>122183</v>
      </c>
      <c r="B3551">
        <v>0</v>
      </c>
      <c r="C3551">
        <v>4</v>
      </c>
      <c r="D3551">
        <v>8</v>
      </c>
      <c r="E3551">
        <v>0</v>
      </c>
      <c r="F3551">
        <v>0</v>
      </c>
      <c r="G3551">
        <v>0</v>
      </c>
      <c r="H3551">
        <f t="shared" si="165"/>
        <v>4</v>
      </c>
      <c r="I3551">
        <f t="shared" si="166"/>
        <v>8</v>
      </c>
      <c r="J3551">
        <f t="shared" si="167"/>
        <v>12</v>
      </c>
    </row>
    <row r="3552" spans="1:10" x14ac:dyDescent="0.25">
      <c r="A3552">
        <v>122184</v>
      </c>
      <c r="B3552">
        <v>0</v>
      </c>
      <c r="C3552">
        <v>0</v>
      </c>
      <c r="D3552">
        <v>2</v>
      </c>
      <c r="E3552">
        <v>0</v>
      </c>
      <c r="F3552">
        <v>0</v>
      </c>
      <c r="G3552">
        <v>0</v>
      </c>
      <c r="H3552">
        <f t="shared" si="165"/>
        <v>0</v>
      </c>
      <c r="I3552">
        <f t="shared" si="166"/>
        <v>2</v>
      </c>
      <c r="J3552">
        <f t="shared" si="167"/>
        <v>2</v>
      </c>
    </row>
    <row r="3553" spans="1:10" x14ac:dyDescent="0.25">
      <c r="A3553">
        <v>122186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f t="shared" si="165"/>
        <v>0</v>
      </c>
      <c r="I3553">
        <f t="shared" si="166"/>
        <v>0</v>
      </c>
      <c r="J3553">
        <f t="shared" si="167"/>
        <v>0</v>
      </c>
    </row>
    <row r="3554" spans="1:10" x14ac:dyDescent="0.25">
      <c r="A3554">
        <v>122187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f t="shared" si="165"/>
        <v>0</v>
      </c>
      <c r="I3554">
        <f t="shared" si="166"/>
        <v>0</v>
      </c>
      <c r="J3554">
        <f t="shared" si="167"/>
        <v>0</v>
      </c>
    </row>
    <row r="3555" spans="1:10" x14ac:dyDescent="0.25">
      <c r="A3555">
        <v>122188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f t="shared" si="165"/>
        <v>0</v>
      </c>
      <c r="I3555">
        <f t="shared" si="166"/>
        <v>0</v>
      </c>
      <c r="J3555">
        <f t="shared" si="167"/>
        <v>0</v>
      </c>
    </row>
    <row r="3556" spans="1:10" x14ac:dyDescent="0.25">
      <c r="A3556">
        <v>122199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f t="shared" si="165"/>
        <v>0</v>
      </c>
      <c r="I3556">
        <f t="shared" si="166"/>
        <v>0</v>
      </c>
      <c r="J3556">
        <f t="shared" si="167"/>
        <v>0</v>
      </c>
    </row>
    <row r="3557" spans="1:10" x14ac:dyDescent="0.25">
      <c r="A3557">
        <v>122200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f t="shared" si="165"/>
        <v>0</v>
      </c>
      <c r="I3557">
        <f t="shared" si="166"/>
        <v>0</v>
      </c>
      <c r="J3557">
        <f t="shared" si="167"/>
        <v>0</v>
      </c>
    </row>
    <row r="3558" spans="1:10" x14ac:dyDescent="0.25">
      <c r="A3558">
        <v>122208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f t="shared" si="165"/>
        <v>0</v>
      </c>
      <c r="I3558">
        <f t="shared" si="166"/>
        <v>0</v>
      </c>
      <c r="J3558">
        <f t="shared" si="167"/>
        <v>0</v>
      </c>
    </row>
    <row r="3559" spans="1:10" x14ac:dyDescent="0.25">
      <c r="A3559">
        <v>122209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f t="shared" si="165"/>
        <v>0</v>
      </c>
      <c r="I3559">
        <f t="shared" si="166"/>
        <v>0</v>
      </c>
      <c r="J3559">
        <f t="shared" si="167"/>
        <v>0</v>
      </c>
    </row>
    <row r="3560" spans="1:10" x14ac:dyDescent="0.25">
      <c r="A3560">
        <v>122210</v>
      </c>
      <c r="B3560">
        <v>0</v>
      </c>
      <c r="C3560">
        <v>1</v>
      </c>
      <c r="D3560">
        <v>2</v>
      </c>
      <c r="E3560">
        <v>0</v>
      </c>
      <c r="F3560">
        <v>0</v>
      </c>
      <c r="G3560">
        <v>0</v>
      </c>
      <c r="H3560">
        <f t="shared" si="165"/>
        <v>1</v>
      </c>
      <c r="I3560">
        <f t="shared" si="166"/>
        <v>2</v>
      </c>
      <c r="J3560">
        <f t="shared" si="167"/>
        <v>3</v>
      </c>
    </row>
    <row r="3561" spans="1:10" x14ac:dyDescent="0.25">
      <c r="A3561">
        <v>122218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f t="shared" si="165"/>
        <v>0</v>
      </c>
      <c r="I3561">
        <f t="shared" si="166"/>
        <v>1</v>
      </c>
      <c r="J3561">
        <f t="shared" si="167"/>
        <v>1</v>
      </c>
    </row>
    <row r="3562" spans="1:10" x14ac:dyDescent="0.25">
      <c r="A3562">
        <v>122219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f t="shared" si="165"/>
        <v>0</v>
      </c>
      <c r="I3562">
        <f t="shared" si="166"/>
        <v>0</v>
      </c>
      <c r="J3562">
        <f t="shared" si="167"/>
        <v>0</v>
      </c>
    </row>
    <row r="3563" spans="1:10" x14ac:dyDescent="0.25">
      <c r="A3563">
        <v>122220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f t="shared" si="165"/>
        <v>0</v>
      </c>
      <c r="I3563">
        <f t="shared" si="166"/>
        <v>0</v>
      </c>
      <c r="J3563">
        <f t="shared" si="167"/>
        <v>0</v>
      </c>
    </row>
    <row r="3564" spans="1:10" x14ac:dyDescent="0.25">
      <c r="A3564">
        <v>122231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f t="shared" si="165"/>
        <v>0</v>
      </c>
      <c r="I3564">
        <f t="shared" si="166"/>
        <v>0</v>
      </c>
      <c r="J3564">
        <f t="shared" si="167"/>
        <v>0</v>
      </c>
    </row>
    <row r="3565" spans="1:10" x14ac:dyDescent="0.25">
      <c r="A3565">
        <v>122232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f t="shared" si="165"/>
        <v>0</v>
      </c>
      <c r="I3565">
        <f t="shared" si="166"/>
        <v>0</v>
      </c>
      <c r="J3565">
        <f t="shared" si="167"/>
        <v>0</v>
      </c>
    </row>
    <row r="3566" spans="1:10" x14ac:dyDescent="0.25">
      <c r="A3566">
        <v>122233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f t="shared" si="165"/>
        <v>2</v>
      </c>
      <c r="I3566">
        <f t="shared" si="166"/>
        <v>0</v>
      </c>
      <c r="J3566">
        <f t="shared" si="167"/>
        <v>2</v>
      </c>
    </row>
    <row r="3567" spans="1:10" x14ac:dyDescent="0.25">
      <c r="A3567">
        <v>122612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f t="shared" si="165"/>
        <v>0</v>
      </c>
      <c r="I3567">
        <f t="shared" si="166"/>
        <v>0</v>
      </c>
      <c r="J3567">
        <f t="shared" si="167"/>
        <v>0</v>
      </c>
    </row>
    <row r="3568" spans="1:10" x14ac:dyDescent="0.25">
      <c r="A3568">
        <v>122613</v>
      </c>
      <c r="B3568">
        <v>0</v>
      </c>
      <c r="C3568">
        <v>0</v>
      </c>
      <c r="D3568">
        <v>4</v>
      </c>
      <c r="E3568">
        <v>0</v>
      </c>
      <c r="F3568">
        <v>0</v>
      </c>
      <c r="G3568">
        <v>0</v>
      </c>
      <c r="H3568">
        <f t="shared" si="165"/>
        <v>0</v>
      </c>
      <c r="I3568">
        <f t="shared" si="166"/>
        <v>4</v>
      </c>
      <c r="J3568">
        <f t="shared" si="167"/>
        <v>4</v>
      </c>
    </row>
    <row r="3569" spans="1:10" x14ac:dyDescent="0.25">
      <c r="A3569">
        <v>122614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f t="shared" si="165"/>
        <v>0</v>
      </c>
      <c r="I3569">
        <f t="shared" si="166"/>
        <v>0</v>
      </c>
      <c r="J3569">
        <f t="shared" si="167"/>
        <v>0</v>
      </c>
    </row>
    <row r="3570" spans="1:10" x14ac:dyDescent="0.25">
      <c r="A3570">
        <v>122621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f t="shared" si="165"/>
        <v>0</v>
      </c>
      <c r="I3570">
        <f t="shared" si="166"/>
        <v>0</v>
      </c>
      <c r="J3570">
        <f t="shared" si="167"/>
        <v>0</v>
      </c>
    </row>
    <row r="3571" spans="1:10" x14ac:dyDescent="0.25">
      <c r="A3571">
        <v>122622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f t="shared" si="165"/>
        <v>0</v>
      </c>
      <c r="I3571">
        <f t="shared" si="166"/>
        <v>0</v>
      </c>
      <c r="J3571">
        <f t="shared" si="167"/>
        <v>0</v>
      </c>
    </row>
    <row r="3572" spans="1:10" x14ac:dyDescent="0.25">
      <c r="A3572">
        <v>122627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f t="shared" si="165"/>
        <v>0</v>
      </c>
      <c r="I3572">
        <f t="shared" si="166"/>
        <v>0</v>
      </c>
      <c r="J3572">
        <f t="shared" si="167"/>
        <v>0</v>
      </c>
    </row>
    <row r="3573" spans="1:10" x14ac:dyDescent="0.25">
      <c r="A3573">
        <v>122642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f t="shared" si="165"/>
        <v>0</v>
      </c>
      <c r="I3573">
        <f t="shared" si="166"/>
        <v>0</v>
      </c>
      <c r="J3573">
        <f t="shared" si="167"/>
        <v>0</v>
      </c>
    </row>
    <row r="3574" spans="1:10" x14ac:dyDescent="0.25">
      <c r="A3574">
        <v>122643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f t="shared" si="165"/>
        <v>0</v>
      </c>
      <c r="I3574">
        <f t="shared" si="166"/>
        <v>1</v>
      </c>
      <c r="J3574">
        <f t="shared" si="167"/>
        <v>1</v>
      </c>
    </row>
    <row r="3575" spans="1:10" x14ac:dyDescent="0.25">
      <c r="A3575">
        <v>122644</v>
      </c>
      <c r="B3575">
        <v>0</v>
      </c>
      <c r="C3575">
        <v>0</v>
      </c>
      <c r="D3575">
        <v>5</v>
      </c>
      <c r="E3575">
        <v>0</v>
      </c>
      <c r="F3575">
        <v>0</v>
      </c>
      <c r="G3575">
        <v>0</v>
      </c>
      <c r="H3575">
        <f t="shared" si="165"/>
        <v>0</v>
      </c>
      <c r="I3575">
        <f t="shared" si="166"/>
        <v>5</v>
      </c>
      <c r="J3575">
        <f t="shared" si="167"/>
        <v>5</v>
      </c>
    </row>
    <row r="3576" spans="1:10" x14ac:dyDescent="0.25">
      <c r="A3576">
        <v>122645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f t="shared" si="165"/>
        <v>0</v>
      </c>
      <c r="I3576">
        <f t="shared" si="166"/>
        <v>0</v>
      </c>
      <c r="J3576">
        <f t="shared" si="167"/>
        <v>0</v>
      </c>
    </row>
    <row r="3577" spans="1:10" x14ac:dyDescent="0.25">
      <c r="A3577">
        <v>122651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f t="shared" si="165"/>
        <v>0</v>
      </c>
      <c r="I3577">
        <f t="shared" si="166"/>
        <v>0</v>
      </c>
      <c r="J3577">
        <f t="shared" si="167"/>
        <v>0</v>
      </c>
    </row>
    <row r="3578" spans="1:10" x14ac:dyDescent="0.25">
      <c r="A3578">
        <v>122652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f t="shared" si="165"/>
        <v>0</v>
      </c>
      <c r="I3578">
        <f t="shared" si="166"/>
        <v>0</v>
      </c>
      <c r="J3578">
        <f t="shared" si="167"/>
        <v>0</v>
      </c>
    </row>
    <row r="3579" spans="1:10" x14ac:dyDescent="0.25">
      <c r="A3579">
        <v>122660</v>
      </c>
      <c r="B3579">
        <v>0</v>
      </c>
      <c r="C3579">
        <v>2</v>
      </c>
      <c r="D3579">
        <v>0</v>
      </c>
      <c r="E3579">
        <v>0</v>
      </c>
      <c r="F3579">
        <v>0</v>
      </c>
      <c r="G3579">
        <v>0</v>
      </c>
      <c r="H3579">
        <f t="shared" si="165"/>
        <v>2</v>
      </c>
      <c r="I3579">
        <f t="shared" si="166"/>
        <v>0</v>
      </c>
      <c r="J3579">
        <f t="shared" si="167"/>
        <v>2</v>
      </c>
    </row>
    <row r="3580" spans="1:10" x14ac:dyDescent="0.25">
      <c r="A3580">
        <v>122661</v>
      </c>
      <c r="B3580">
        <v>0</v>
      </c>
      <c r="C3580">
        <v>5</v>
      </c>
      <c r="D3580">
        <v>4</v>
      </c>
      <c r="E3580">
        <v>0</v>
      </c>
      <c r="F3580">
        <v>0</v>
      </c>
      <c r="G3580">
        <v>0</v>
      </c>
      <c r="H3580">
        <f t="shared" si="165"/>
        <v>5</v>
      </c>
      <c r="I3580">
        <f t="shared" si="166"/>
        <v>4</v>
      </c>
      <c r="J3580">
        <f t="shared" si="167"/>
        <v>9</v>
      </c>
    </row>
    <row r="3581" spans="1:10" x14ac:dyDescent="0.25">
      <c r="A3581">
        <v>122662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f t="shared" si="165"/>
        <v>0</v>
      </c>
      <c r="I3581">
        <f t="shared" si="166"/>
        <v>0</v>
      </c>
      <c r="J3581">
        <f t="shared" si="167"/>
        <v>0</v>
      </c>
    </row>
    <row r="3582" spans="1:10" x14ac:dyDescent="0.25">
      <c r="A3582">
        <v>122663</v>
      </c>
      <c r="B3582">
        <v>0</v>
      </c>
      <c r="C3582">
        <v>3</v>
      </c>
      <c r="D3582">
        <v>2</v>
      </c>
      <c r="E3582">
        <v>0</v>
      </c>
      <c r="F3582">
        <v>0</v>
      </c>
      <c r="G3582">
        <v>0</v>
      </c>
      <c r="H3582">
        <f t="shared" si="165"/>
        <v>3</v>
      </c>
      <c r="I3582">
        <f t="shared" si="166"/>
        <v>2</v>
      </c>
      <c r="J3582">
        <f t="shared" si="167"/>
        <v>5</v>
      </c>
    </row>
    <row r="3583" spans="1:10" x14ac:dyDescent="0.25">
      <c r="A3583">
        <v>122664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f t="shared" si="165"/>
        <v>1</v>
      </c>
      <c r="I3583">
        <f t="shared" si="166"/>
        <v>1</v>
      </c>
      <c r="J3583">
        <f t="shared" si="167"/>
        <v>2</v>
      </c>
    </row>
    <row r="3584" spans="1:10" x14ac:dyDescent="0.25">
      <c r="A3584">
        <v>122676</v>
      </c>
      <c r="B3584">
        <v>0</v>
      </c>
      <c r="C3584">
        <v>2</v>
      </c>
      <c r="D3584">
        <v>1</v>
      </c>
      <c r="E3584">
        <v>0</v>
      </c>
      <c r="F3584">
        <v>0</v>
      </c>
      <c r="G3584">
        <v>0</v>
      </c>
      <c r="H3584">
        <f t="shared" si="165"/>
        <v>2</v>
      </c>
      <c r="I3584">
        <f t="shared" si="166"/>
        <v>1</v>
      </c>
      <c r="J3584">
        <f t="shared" si="167"/>
        <v>3</v>
      </c>
    </row>
    <row r="3585" spans="1:10" x14ac:dyDescent="0.25">
      <c r="A3585">
        <v>122677</v>
      </c>
      <c r="B3585">
        <v>0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f t="shared" si="165"/>
        <v>2</v>
      </c>
      <c r="I3585">
        <f t="shared" si="166"/>
        <v>0</v>
      </c>
      <c r="J3585">
        <f t="shared" si="167"/>
        <v>2</v>
      </c>
    </row>
    <row r="3586" spans="1:10" x14ac:dyDescent="0.25">
      <c r="A3586">
        <v>122678</v>
      </c>
      <c r="B3586">
        <v>0</v>
      </c>
      <c r="C3586">
        <v>3</v>
      </c>
      <c r="D3586">
        <v>2</v>
      </c>
      <c r="E3586">
        <v>0</v>
      </c>
      <c r="F3586">
        <v>0</v>
      </c>
      <c r="G3586">
        <v>0</v>
      </c>
      <c r="H3586">
        <f t="shared" ref="H3586:H3649" si="168">C3586+2*B3586+3*(E3586+F3586)</f>
        <v>3</v>
      </c>
      <c r="I3586">
        <f t="shared" ref="I3586:I3649" si="169">D3586+G3586</f>
        <v>2</v>
      </c>
      <c r="J3586">
        <f t="shared" ref="J3586:J3649" si="170">H3586+I3586</f>
        <v>5</v>
      </c>
    </row>
    <row r="3587" spans="1:10" x14ac:dyDescent="0.25">
      <c r="A3587">
        <v>122679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f t="shared" si="168"/>
        <v>0</v>
      </c>
      <c r="I3587">
        <f t="shared" si="169"/>
        <v>0</v>
      </c>
      <c r="J3587">
        <f t="shared" si="170"/>
        <v>0</v>
      </c>
    </row>
    <row r="3588" spans="1:10" x14ac:dyDescent="0.25">
      <c r="A3588">
        <v>122680</v>
      </c>
      <c r="B3588">
        <v>0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f t="shared" si="168"/>
        <v>2</v>
      </c>
      <c r="I3588">
        <f t="shared" si="169"/>
        <v>2</v>
      </c>
      <c r="J3588">
        <f t="shared" si="170"/>
        <v>4</v>
      </c>
    </row>
    <row r="3589" spans="1:10" x14ac:dyDescent="0.25">
      <c r="A3589">
        <v>122681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f t="shared" si="168"/>
        <v>0</v>
      </c>
      <c r="I3589">
        <f t="shared" si="169"/>
        <v>0</v>
      </c>
      <c r="J3589">
        <f t="shared" si="170"/>
        <v>0</v>
      </c>
    </row>
    <row r="3590" spans="1:10" x14ac:dyDescent="0.25">
      <c r="A3590">
        <v>122682</v>
      </c>
      <c r="B3590">
        <v>0</v>
      </c>
      <c r="C3590">
        <v>0</v>
      </c>
      <c r="D3590">
        <v>2</v>
      </c>
      <c r="E3590">
        <v>0</v>
      </c>
      <c r="F3590">
        <v>0</v>
      </c>
      <c r="G3590">
        <v>0</v>
      </c>
      <c r="H3590">
        <f t="shared" si="168"/>
        <v>0</v>
      </c>
      <c r="I3590">
        <f t="shared" si="169"/>
        <v>2</v>
      </c>
      <c r="J3590">
        <f t="shared" si="170"/>
        <v>2</v>
      </c>
    </row>
    <row r="3591" spans="1:10" x14ac:dyDescent="0.25">
      <c r="A3591">
        <v>122683</v>
      </c>
      <c r="B3591">
        <v>0</v>
      </c>
      <c r="C3591">
        <v>6</v>
      </c>
      <c r="D3591">
        <v>28</v>
      </c>
      <c r="E3591">
        <v>1</v>
      </c>
      <c r="F3591">
        <v>0</v>
      </c>
      <c r="G3591">
        <v>1</v>
      </c>
      <c r="H3591">
        <f t="shared" si="168"/>
        <v>9</v>
      </c>
      <c r="I3591">
        <f t="shared" si="169"/>
        <v>29</v>
      </c>
      <c r="J3591">
        <f t="shared" si="170"/>
        <v>38</v>
      </c>
    </row>
    <row r="3592" spans="1:10" x14ac:dyDescent="0.25">
      <c r="A3592">
        <v>122684</v>
      </c>
      <c r="B3592">
        <v>0</v>
      </c>
      <c r="C3592">
        <v>0</v>
      </c>
      <c r="D3592">
        <v>4</v>
      </c>
      <c r="E3592">
        <v>0</v>
      </c>
      <c r="F3592">
        <v>0</v>
      </c>
      <c r="G3592">
        <v>0</v>
      </c>
      <c r="H3592">
        <f t="shared" si="168"/>
        <v>0</v>
      </c>
      <c r="I3592">
        <f t="shared" si="169"/>
        <v>4</v>
      </c>
      <c r="J3592">
        <f t="shared" si="170"/>
        <v>4</v>
      </c>
    </row>
    <row r="3593" spans="1:10" x14ac:dyDescent="0.25">
      <c r="A3593">
        <v>122685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f t="shared" si="168"/>
        <v>0</v>
      </c>
      <c r="I3593">
        <f t="shared" si="169"/>
        <v>0</v>
      </c>
      <c r="J3593">
        <f t="shared" si="170"/>
        <v>0</v>
      </c>
    </row>
    <row r="3594" spans="1:10" x14ac:dyDescent="0.25">
      <c r="A3594">
        <v>122686</v>
      </c>
      <c r="B3594">
        <v>0</v>
      </c>
      <c r="C3594">
        <v>1</v>
      </c>
      <c r="D3594">
        <v>6</v>
      </c>
      <c r="E3594">
        <v>0</v>
      </c>
      <c r="F3594">
        <v>0</v>
      </c>
      <c r="G3594">
        <v>0</v>
      </c>
      <c r="H3594">
        <f t="shared" si="168"/>
        <v>1</v>
      </c>
      <c r="I3594">
        <f t="shared" si="169"/>
        <v>6</v>
      </c>
      <c r="J3594">
        <f t="shared" si="170"/>
        <v>7</v>
      </c>
    </row>
    <row r="3595" spans="1:10" x14ac:dyDescent="0.25">
      <c r="A3595">
        <v>122699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f t="shared" si="168"/>
        <v>0</v>
      </c>
      <c r="I3595">
        <f t="shared" si="169"/>
        <v>0</v>
      </c>
      <c r="J3595">
        <f t="shared" si="170"/>
        <v>0</v>
      </c>
    </row>
    <row r="3596" spans="1:10" x14ac:dyDescent="0.25">
      <c r="A3596">
        <v>122705</v>
      </c>
      <c r="B3596">
        <v>0</v>
      </c>
      <c r="C3596">
        <v>0</v>
      </c>
      <c r="D3596">
        <v>3</v>
      </c>
      <c r="E3596">
        <v>0</v>
      </c>
      <c r="F3596">
        <v>0</v>
      </c>
      <c r="G3596">
        <v>0</v>
      </c>
      <c r="H3596">
        <f t="shared" si="168"/>
        <v>0</v>
      </c>
      <c r="I3596">
        <f t="shared" si="169"/>
        <v>3</v>
      </c>
      <c r="J3596">
        <f t="shared" si="170"/>
        <v>3</v>
      </c>
    </row>
    <row r="3597" spans="1:10" x14ac:dyDescent="0.25">
      <c r="A3597">
        <v>122708</v>
      </c>
      <c r="B3597">
        <v>0</v>
      </c>
      <c r="C3597">
        <v>1</v>
      </c>
      <c r="D3597">
        <v>2</v>
      </c>
      <c r="E3597">
        <v>0</v>
      </c>
      <c r="F3597">
        <v>0</v>
      </c>
      <c r="G3597">
        <v>0</v>
      </c>
      <c r="H3597">
        <f t="shared" si="168"/>
        <v>1</v>
      </c>
      <c r="I3597">
        <f t="shared" si="169"/>
        <v>2</v>
      </c>
      <c r="J3597">
        <f t="shared" si="170"/>
        <v>3</v>
      </c>
    </row>
    <row r="3598" spans="1:10" x14ac:dyDescent="0.25">
      <c r="A3598">
        <v>122709</v>
      </c>
      <c r="B3598">
        <v>0</v>
      </c>
      <c r="C3598">
        <v>2</v>
      </c>
      <c r="D3598">
        <v>2</v>
      </c>
      <c r="E3598">
        <v>0</v>
      </c>
      <c r="F3598">
        <v>0</v>
      </c>
      <c r="G3598">
        <v>0</v>
      </c>
      <c r="H3598">
        <f t="shared" si="168"/>
        <v>2</v>
      </c>
      <c r="I3598">
        <f t="shared" si="169"/>
        <v>2</v>
      </c>
      <c r="J3598">
        <f t="shared" si="170"/>
        <v>4</v>
      </c>
    </row>
    <row r="3599" spans="1:10" x14ac:dyDescent="0.25">
      <c r="A3599">
        <v>122710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f t="shared" si="168"/>
        <v>0</v>
      </c>
      <c r="I3599">
        <f t="shared" si="169"/>
        <v>0</v>
      </c>
      <c r="J3599">
        <f t="shared" si="170"/>
        <v>0</v>
      </c>
    </row>
    <row r="3600" spans="1:10" x14ac:dyDescent="0.25">
      <c r="A3600">
        <v>122717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f t="shared" si="168"/>
        <v>0</v>
      </c>
      <c r="I3600">
        <f t="shared" si="169"/>
        <v>0</v>
      </c>
      <c r="J3600">
        <f t="shared" si="170"/>
        <v>0</v>
      </c>
    </row>
    <row r="3601" spans="1:10" x14ac:dyDescent="0.25">
      <c r="A3601">
        <v>122731</v>
      </c>
      <c r="B3601">
        <v>0</v>
      </c>
      <c r="C3601">
        <v>0</v>
      </c>
      <c r="D3601">
        <v>10</v>
      </c>
      <c r="E3601">
        <v>0</v>
      </c>
      <c r="F3601">
        <v>0</v>
      </c>
      <c r="G3601">
        <v>0</v>
      </c>
      <c r="H3601">
        <f t="shared" si="168"/>
        <v>0</v>
      </c>
      <c r="I3601">
        <f t="shared" si="169"/>
        <v>10</v>
      </c>
      <c r="J3601">
        <f t="shared" si="170"/>
        <v>10</v>
      </c>
    </row>
    <row r="3602" spans="1:10" x14ac:dyDescent="0.25">
      <c r="A3602">
        <v>122732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f t="shared" si="168"/>
        <v>2</v>
      </c>
      <c r="I3602">
        <f t="shared" si="169"/>
        <v>0</v>
      </c>
      <c r="J3602">
        <f t="shared" si="170"/>
        <v>2</v>
      </c>
    </row>
    <row r="3603" spans="1:10" x14ac:dyDescent="0.25">
      <c r="A3603">
        <v>123113</v>
      </c>
      <c r="B3603">
        <v>0</v>
      </c>
      <c r="C3603">
        <v>0</v>
      </c>
      <c r="D3603">
        <v>4</v>
      </c>
      <c r="E3603">
        <v>0</v>
      </c>
      <c r="F3603">
        <v>0</v>
      </c>
      <c r="G3603">
        <v>0</v>
      </c>
      <c r="H3603">
        <f t="shared" si="168"/>
        <v>0</v>
      </c>
      <c r="I3603">
        <f t="shared" si="169"/>
        <v>4</v>
      </c>
      <c r="J3603">
        <f t="shared" si="170"/>
        <v>4</v>
      </c>
    </row>
    <row r="3604" spans="1:10" x14ac:dyDescent="0.25">
      <c r="A3604">
        <v>123114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f t="shared" si="168"/>
        <v>0</v>
      </c>
      <c r="I3604">
        <f t="shared" si="169"/>
        <v>0</v>
      </c>
      <c r="J3604">
        <f t="shared" si="170"/>
        <v>0</v>
      </c>
    </row>
    <row r="3605" spans="1:10" x14ac:dyDescent="0.25">
      <c r="A3605">
        <v>123121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f t="shared" si="168"/>
        <v>0</v>
      </c>
      <c r="I3605">
        <f t="shared" si="169"/>
        <v>0</v>
      </c>
      <c r="J3605">
        <f t="shared" si="170"/>
        <v>0</v>
      </c>
    </row>
    <row r="3606" spans="1:10" x14ac:dyDescent="0.25">
      <c r="A3606">
        <v>123122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f t="shared" si="168"/>
        <v>0</v>
      </c>
      <c r="I3606">
        <f t="shared" si="169"/>
        <v>0</v>
      </c>
      <c r="J3606">
        <f t="shared" si="170"/>
        <v>0</v>
      </c>
    </row>
    <row r="3607" spans="1:10" x14ac:dyDescent="0.25">
      <c r="A3607">
        <v>123126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f t="shared" si="168"/>
        <v>0</v>
      </c>
      <c r="I3607">
        <f t="shared" si="169"/>
        <v>0</v>
      </c>
      <c r="J3607">
        <f t="shared" si="170"/>
        <v>0</v>
      </c>
    </row>
    <row r="3608" spans="1:10" x14ac:dyDescent="0.25">
      <c r="A3608">
        <v>123127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f t="shared" si="168"/>
        <v>0</v>
      </c>
      <c r="I3608">
        <f t="shared" si="169"/>
        <v>1</v>
      </c>
      <c r="J3608">
        <f t="shared" si="170"/>
        <v>1</v>
      </c>
    </row>
    <row r="3609" spans="1:10" x14ac:dyDescent="0.25">
      <c r="A3609">
        <v>123143</v>
      </c>
      <c r="B3609">
        <v>0</v>
      </c>
      <c r="C3609">
        <v>0</v>
      </c>
      <c r="D3609">
        <v>2</v>
      </c>
      <c r="E3609">
        <v>0</v>
      </c>
      <c r="F3609">
        <v>0</v>
      </c>
      <c r="G3609">
        <v>0</v>
      </c>
      <c r="H3609">
        <f t="shared" si="168"/>
        <v>0</v>
      </c>
      <c r="I3609">
        <f t="shared" si="169"/>
        <v>2</v>
      </c>
      <c r="J3609">
        <f t="shared" si="170"/>
        <v>2</v>
      </c>
    </row>
    <row r="3610" spans="1:10" x14ac:dyDescent="0.25">
      <c r="A3610">
        <v>123144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f t="shared" si="168"/>
        <v>0</v>
      </c>
      <c r="I3610">
        <f t="shared" si="169"/>
        <v>0</v>
      </c>
      <c r="J3610">
        <f t="shared" si="170"/>
        <v>0</v>
      </c>
    </row>
    <row r="3611" spans="1:10" x14ac:dyDescent="0.25">
      <c r="A3611">
        <v>123145</v>
      </c>
      <c r="B3611">
        <v>0</v>
      </c>
      <c r="C3611">
        <v>0</v>
      </c>
      <c r="D3611">
        <v>4</v>
      </c>
      <c r="E3611">
        <v>0</v>
      </c>
      <c r="F3611">
        <v>0</v>
      </c>
      <c r="G3611">
        <v>0</v>
      </c>
      <c r="H3611">
        <f t="shared" si="168"/>
        <v>0</v>
      </c>
      <c r="I3611">
        <f t="shared" si="169"/>
        <v>4</v>
      </c>
      <c r="J3611">
        <f t="shared" si="170"/>
        <v>4</v>
      </c>
    </row>
    <row r="3612" spans="1:10" x14ac:dyDescent="0.25">
      <c r="A3612">
        <v>123146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f t="shared" si="168"/>
        <v>0</v>
      </c>
      <c r="I3612">
        <f t="shared" si="169"/>
        <v>1</v>
      </c>
      <c r="J3612">
        <f t="shared" si="170"/>
        <v>1</v>
      </c>
    </row>
    <row r="3613" spans="1:10" x14ac:dyDescent="0.25">
      <c r="A3613">
        <v>123151</v>
      </c>
      <c r="B3613">
        <v>0</v>
      </c>
      <c r="C3613">
        <v>0</v>
      </c>
      <c r="D3613">
        <v>6</v>
      </c>
      <c r="E3613">
        <v>0</v>
      </c>
      <c r="F3613">
        <v>0</v>
      </c>
      <c r="G3613">
        <v>0</v>
      </c>
      <c r="H3613">
        <f t="shared" si="168"/>
        <v>0</v>
      </c>
      <c r="I3613">
        <f t="shared" si="169"/>
        <v>6</v>
      </c>
      <c r="J3613">
        <f t="shared" si="170"/>
        <v>6</v>
      </c>
    </row>
    <row r="3614" spans="1:10" x14ac:dyDescent="0.25">
      <c r="A3614">
        <v>123164</v>
      </c>
      <c r="B3614">
        <v>0</v>
      </c>
      <c r="C3614">
        <v>0</v>
      </c>
      <c r="D3614">
        <v>2</v>
      </c>
      <c r="E3614">
        <v>0</v>
      </c>
      <c r="F3614">
        <v>0</v>
      </c>
      <c r="G3614">
        <v>0</v>
      </c>
      <c r="H3614">
        <f t="shared" si="168"/>
        <v>0</v>
      </c>
      <c r="I3614">
        <f t="shared" si="169"/>
        <v>2</v>
      </c>
      <c r="J3614">
        <f t="shared" si="170"/>
        <v>2</v>
      </c>
    </row>
    <row r="3615" spans="1:10" x14ac:dyDescent="0.25">
      <c r="A3615">
        <v>123165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f t="shared" si="168"/>
        <v>0</v>
      </c>
      <c r="I3615">
        <f t="shared" si="169"/>
        <v>0</v>
      </c>
      <c r="J3615">
        <f t="shared" si="170"/>
        <v>0</v>
      </c>
    </row>
    <row r="3616" spans="1:10" x14ac:dyDescent="0.25">
      <c r="A3616">
        <v>123175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f t="shared" si="168"/>
        <v>0</v>
      </c>
      <c r="I3616">
        <f t="shared" si="169"/>
        <v>0</v>
      </c>
      <c r="J3616">
        <f t="shared" si="170"/>
        <v>0</v>
      </c>
    </row>
    <row r="3617" spans="1:10" x14ac:dyDescent="0.25">
      <c r="A3617">
        <v>123176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f t="shared" si="168"/>
        <v>0</v>
      </c>
      <c r="I3617">
        <f t="shared" si="169"/>
        <v>1</v>
      </c>
      <c r="J3617">
        <f t="shared" si="170"/>
        <v>1</v>
      </c>
    </row>
    <row r="3618" spans="1:10" x14ac:dyDescent="0.25">
      <c r="A3618">
        <v>123177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f t="shared" si="168"/>
        <v>0</v>
      </c>
      <c r="I3618">
        <f t="shared" si="169"/>
        <v>0</v>
      </c>
      <c r="J3618">
        <f t="shared" si="170"/>
        <v>0</v>
      </c>
    </row>
    <row r="3619" spans="1:10" x14ac:dyDescent="0.25">
      <c r="A3619">
        <v>123178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f t="shared" si="168"/>
        <v>1</v>
      </c>
      <c r="I3619">
        <f t="shared" si="169"/>
        <v>1</v>
      </c>
      <c r="J3619">
        <f t="shared" si="170"/>
        <v>2</v>
      </c>
    </row>
    <row r="3620" spans="1:10" x14ac:dyDescent="0.25">
      <c r="A3620">
        <v>123179</v>
      </c>
      <c r="B3620">
        <v>0</v>
      </c>
      <c r="C3620">
        <v>0</v>
      </c>
      <c r="D3620">
        <v>2</v>
      </c>
      <c r="E3620">
        <v>0</v>
      </c>
      <c r="F3620">
        <v>0</v>
      </c>
      <c r="G3620">
        <v>0</v>
      </c>
      <c r="H3620">
        <f t="shared" si="168"/>
        <v>0</v>
      </c>
      <c r="I3620">
        <f t="shared" si="169"/>
        <v>2</v>
      </c>
      <c r="J3620">
        <f t="shared" si="170"/>
        <v>2</v>
      </c>
    </row>
    <row r="3621" spans="1:10" x14ac:dyDescent="0.25">
      <c r="A3621">
        <v>123180</v>
      </c>
      <c r="B3621">
        <v>0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f t="shared" si="168"/>
        <v>2</v>
      </c>
      <c r="I3621">
        <f t="shared" si="169"/>
        <v>2</v>
      </c>
      <c r="J3621">
        <f t="shared" si="170"/>
        <v>4</v>
      </c>
    </row>
    <row r="3622" spans="1:10" x14ac:dyDescent="0.25">
      <c r="A3622">
        <v>123181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f t="shared" si="168"/>
        <v>0</v>
      </c>
      <c r="I3622">
        <f t="shared" si="169"/>
        <v>0</v>
      </c>
      <c r="J3622">
        <f t="shared" si="170"/>
        <v>0</v>
      </c>
    </row>
    <row r="3623" spans="1:10" x14ac:dyDescent="0.25">
      <c r="A3623">
        <v>123182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f t="shared" si="168"/>
        <v>0</v>
      </c>
      <c r="I3623">
        <f t="shared" si="169"/>
        <v>0</v>
      </c>
      <c r="J3623">
        <f t="shared" si="170"/>
        <v>0</v>
      </c>
    </row>
    <row r="3624" spans="1:10" x14ac:dyDescent="0.25">
      <c r="A3624">
        <v>123183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f t="shared" si="168"/>
        <v>0</v>
      </c>
      <c r="I3624">
        <f t="shared" si="169"/>
        <v>0</v>
      </c>
      <c r="J3624">
        <f t="shared" si="170"/>
        <v>0</v>
      </c>
    </row>
    <row r="3625" spans="1:10" x14ac:dyDescent="0.25">
      <c r="A3625">
        <v>123184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f t="shared" si="168"/>
        <v>0</v>
      </c>
      <c r="I3625">
        <f t="shared" si="169"/>
        <v>0</v>
      </c>
      <c r="J3625">
        <f t="shared" si="170"/>
        <v>0</v>
      </c>
    </row>
    <row r="3626" spans="1:10" x14ac:dyDescent="0.25">
      <c r="A3626">
        <v>123185</v>
      </c>
      <c r="B3626">
        <v>0</v>
      </c>
      <c r="C3626">
        <v>1</v>
      </c>
      <c r="D3626">
        <v>6</v>
      </c>
      <c r="E3626">
        <v>0</v>
      </c>
      <c r="F3626">
        <v>0</v>
      </c>
      <c r="G3626">
        <v>0</v>
      </c>
      <c r="H3626">
        <f t="shared" si="168"/>
        <v>1</v>
      </c>
      <c r="I3626">
        <f t="shared" si="169"/>
        <v>6</v>
      </c>
      <c r="J3626">
        <f t="shared" si="170"/>
        <v>7</v>
      </c>
    </row>
    <row r="3627" spans="1:10" x14ac:dyDescent="0.25">
      <c r="A3627">
        <v>123186</v>
      </c>
      <c r="B3627">
        <v>0</v>
      </c>
      <c r="C3627">
        <v>0</v>
      </c>
      <c r="D3627">
        <v>4</v>
      </c>
      <c r="E3627">
        <v>0</v>
      </c>
      <c r="F3627">
        <v>0</v>
      </c>
      <c r="G3627">
        <v>0</v>
      </c>
      <c r="H3627">
        <f t="shared" si="168"/>
        <v>0</v>
      </c>
      <c r="I3627">
        <f t="shared" si="169"/>
        <v>4</v>
      </c>
      <c r="J3627">
        <f t="shared" si="170"/>
        <v>4</v>
      </c>
    </row>
    <row r="3628" spans="1:10" x14ac:dyDescent="0.25">
      <c r="A3628">
        <v>123187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f t="shared" si="168"/>
        <v>0</v>
      </c>
      <c r="I3628">
        <f t="shared" si="169"/>
        <v>0</v>
      </c>
      <c r="J3628">
        <f t="shared" si="170"/>
        <v>0</v>
      </c>
    </row>
    <row r="3629" spans="1:10" x14ac:dyDescent="0.25">
      <c r="A3629">
        <v>123207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f t="shared" si="168"/>
        <v>0</v>
      </c>
      <c r="I3629">
        <f t="shared" si="169"/>
        <v>0</v>
      </c>
      <c r="J3629">
        <f t="shared" si="170"/>
        <v>0</v>
      </c>
    </row>
    <row r="3630" spans="1:10" x14ac:dyDescent="0.25">
      <c r="A3630">
        <v>123208</v>
      </c>
      <c r="B3630">
        <v>0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f t="shared" si="168"/>
        <v>2</v>
      </c>
      <c r="I3630">
        <f t="shared" si="169"/>
        <v>0</v>
      </c>
      <c r="J3630">
        <f t="shared" si="170"/>
        <v>2</v>
      </c>
    </row>
    <row r="3631" spans="1:10" x14ac:dyDescent="0.25">
      <c r="A3631">
        <v>123209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f t="shared" si="168"/>
        <v>0</v>
      </c>
      <c r="I3631">
        <f t="shared" si="169"/>
        <v>0</v>
      </c>
      <c r="J3631">
        <f t="shared" si="170"/>
        <v>0</v>
      </c>
    </row>
    <row r="3632" spans="1:10" x14ac:dyDescent="0.25">
      <c r="A3632">
        <v>123214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f t="shared" si="168"/>
        <v>0</v>
      </c>
      <c r="I3632">
        <f t="shared" si="169"/>
        <v>0</v>
      </c>
      <c r="J3632">
        <f t="shared" si="170"/>
        <v>0</v>
      </c>
    </row>
    <row r="3633" spans="1:10" x14ac:dyDescent="0.25">
      <c r="A3633">
        <v>123230</v>
      </c>
      <c r="B3633">
        <v>0</v>
      </c>
      <c r="C3633">
        <v>0</v>
      </c>
      <c r="D3633">
        <v>5</v>
      </c>
      <c r="E3633">
        <v>0</v>
      </c>
      <c r="F3633">
        <v>0</v>
      </c>
      <c r="G3633">
        <v>0</v>
      </c>
      <c r="H3633">
        <f t="shared" si="168"/>
        <v>0</v>
      </c>
      <c r="I3633">
        <f t="shared" si="169"/>
        <v>5</v>
      </c>
      <c r="J3633">
        <f t="shared" si="170"/>
        <v>5</v>
      </c>
    </row>
    <row r="3634" spans="1:10" x14ac:dyDescent="0.25">
      <c r="A3634">
        <v>123231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f t="shared" si="168"/>
        <v>0</v>
      </c>
      <c r="I3634">
        <f t="shared" si="169"/>
        <v>0</v>
      </c>
      <c r="J3634">
        <f t="shared" si="170"/>
        <v>0</v>
      </c>
    </row>
    <row r="3635" spans="1:10" x14ac:dyDescent="0.25">
      <c r="A3635">
        <v>123232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f t="shared" si="168"/>
        <v>2</v>
      </c>
      <c r="I3635">
        <f t="shared" si="169"/>
        <v>0</v>
      </c>
      <c r="J3635">
        <f t="shared" si="170"/>
        <v>2</v>
      </c>
    </row>
    <row r="3636" spans="1:10" x14ac:dyDescent="0.25">
      <c r="A3636">
        <v>123613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f t="shared" si="168"/>
        <v>0</v>
      </c>
      <c r="I3636">
        <f t="shared" si="169"/>
        <v>0</v>
      </c>
      <c r="J3636">
        <f t="shared" si="170"/>
        <v>0</v>
      </c>
    </row>
    <row r="3637" spans="1:10" x14ac:dyDescent="0.25">
      <c r="A3637">
        <v>123614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0</v>
      </c>
      <c r="H3637">
        <f t="shared" si="168"/>
        <v>0</v>
      </c>
      <c r="I3637">
        <f t="shared" si="169"/>
        <v>2</v>
      </c>
      <c r="J3637">
        <f t="shared" si="170"/>
        <v>2</v>
      </c>
    </row>
    <row r="3638" spans="1:10" x14ac:dyDescent="0.25">
      <c r="A3638">
        <v>123624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f t="shared" si="168"/>
        <v>0</v>
      </c>
      <c r="I3638">
        <f t="shared" si="169"/>
        <v>0</v>
      </c>
      <c r="J3638">
        <f t="shared" si="170"/>
        <v>0</v>
      </c>
    </row>
    <row r="3639" spans="1:10" x14ac:dyDescent="0.25">
      <c r="A3639">
        <v>123625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f t="shared" si="168"/>
        <v>0</v>
      </c>
      <c r="I3639">
        <f t="shared" si="169"/>
        <v>0</v>
      </c>
      <c r="J3639">
        <f t="shared" si="170"/>
        <v>0</v>
      </c>
    </row>
    <row r="3640" spans="1:10" x14ac:dyDescent="0.25">
      <c r="A3640">
        <v>123626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f t="shared" si="168"/>
        <v>0</v>
      </c>
      <c r="I3640">
        <f t="shared" si="169"/>
        <v>0</v>
      </c>
      <c r="J3640">
        <f t="shared" si="170"/>
        <v>0</v>
      </c>
    </row>
    <row r="3641" spans="1:10" x14ac:dyDescent="0.25">
      <c r="A3641">
        <v>123643</v>
      </c>
      <c r="B3641">
        <v>0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f t="shared" si="168"/>
        <v>0</v>
      </c>
      <c r="I3641">
        <f t="shared" si="169"/>
        <v>2</v>
      </c>
      <c r="J3641">
        <f t="shared" si="170"/>
        <v>2</v>
      </c>
    </row>
    <row r="3642" spans="1:10" x14ac:dyDescent="0.25">
      <c r="A3642">
        <v>123644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f t="shared" si="168"/>
        <v>0</v>
      </c>
      <c r="I3642">
        <f t="shared" si="169"/>
        <v>0</v>
      </c>
      <c r="J3642">
        <f t="shared" si="170"/>
        <v>0</v>
      </c>
    </row>
    <row r="3643" spans="1:10" x14ac:dyDescent="0.25">
      <c r="A3643">
        <v>123645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f t="shared" si="168"/>
        <v>0</v>
      </c>
      <c r="I3643">
        <f t="shared" si="169"/>
        <v>0</v>
      </c>
      <c r="J3643">
        <f t="shared" si="170"/>
        <v>0</v>
      </c>
    </row>
    <row r="3644" spans="1:10" x14ac:dyDescent="0.25">
      <c r="A3644">
        <v>123646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f t="shared" si="168"/>
        <v>0</v>
      </c>
      <c r="I3644">
        <f t="shared" si="169"/>
        <v>2</v>
      </c>
      <c r="J3644">
        <f t="shared" si="170"/>
        <v>2</v>
      </c>
    </row>
    <row r="3645" spans="1:10" x14ac:dyDescent="0.25">
      <c r="A3645">
        <v>123647</v>
      </c>
      <c r="B3645">
        <v>0</v>
      </c>
      <c r="C3645">
        <v>0</v>
      </c>
      <c r="D3645">
        <v>2</v>
      </c>
      <c r="E3645">
        <v>0</v>
      </c>
      <c r="F3645">
        <v>0</v>
      </c>
      <c r="G3645">
        <v>0</v>
      </c>
      <c r="H3645">
        <f t="shared" si="168"/>
        <v>0</v>
      </c>
      <c r="I3645">
        <f t="shared" si="169"/>
        <v>2</v>
      </c>
      <c r="J3645">
        <f t="shared" si="170"/>
        <v>2</v>
      </c>
    </row>
    <row r="3646" spans="1:10" x14ac:dyDescent="0.25">
      <c r="A3646">
        <v>123648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f t="shared" si="168"/>
        <v>0</v>
      </c>
      <c r="I3646">
        <f t="shared" si="169"/>
        <v>0</v>
      </c>
      <c r="J3646">
        <f t="shared" si="170"/>
        <v>0</v>
      </c>
    </row>
    <row r="3647" spans="1:10" x14ac:dyDescent="0.25">
      <c r="A3647">
        <v>123650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f t="shared" si="168"/>
        <v>0</v>
      </c>
      <c r="I3647">
        <f t="shared" si="169"/>
        <v>0</v>
      </c>
      <c r="J3647">
        <f t="shared" si="170"/>
        <v>0</v>
      </c>
    </row>
    <row r="3648" spans="1:10" x14ac:dyDescent="0.25">
      <c r="A3648">
        <v>123651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f t="shared" si="168"/>
        <v>0</v>
      </c>
      <c r="I3648">
        <f t="shared" si="169"/>
        <v>0</v>
      </c>
      <c r="J3648">
        <f t="shared" si="170"/>
        <v>0</v>
      </c>
    </row>
    <row r="3649" spans="1:10" x14ac:dyDescent="0.25">
      <c r="A3649">
        <v>123652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f t="shared" si="168"/>
        <v>0</v>
      </c>
      <c r="I3649">
        <f t="shared" si="169"/>
        <v>0</v>
      </c>
      <c r="J3649">
        <f t="shared" si="170"/>
        <v>0</v>
      </c>
    </row>
    <row r="3650" spans="1:10" x14ac:dyDescent="0.25">
      <c r="A3650">
        <v>123654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f t="shared" ref="H3650:H3713" si="171">C3650+2*B3650+3*(E3650+F3650)</f>
        <v>0</v>
      </c>
      <c r="I3650">
        <f t="shared" ref="I3650:I3713" si="172">D3650+G3650</f>
        <v>0</v>
      </c>
      <c r="J3650">
        <f t="shared" ref="J3650:J3713" si="173">H3650+I3650</f>
        <v>0</v>
      </c>
    </row>
    <row r="3651" spans="1:10" x14ac:dyDescent="0.25">
      <c r="A3651">
        <v>123661</v>
      </c>
      <c r="B3651">
        <v>0</v>
      </c>
      <c r="C3651">
        <v>4</v>
      </c>
      <c r="D3651">
        <v>0</v>
      </c>
      <c r="E3651">
        <v>0</v>
      </c>
      <c r="F3651">
        <v>0</v>
      </c>
      <c r="G3651">
        <v>0</v>
      </c>
      <c r="H3651">
        <f t="shared" si="171"/>
        <v>4</v>
      </c>
      <c r="I3651">
        <f t="shared" si="172"/>
        <v>0</v>
      </c>
      <c r="J3651">
        <f t="shared" si="173"/>
        <v>4</v>
      </c>
    </row>
    <row r="3652" spans="1:10" x14ac:dyDescent="0.25">
      <c r="A3652">
        <v>123662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f t="shared" si="171"/>
        <v>0</v>
      </c>
      <c r="I3652">
        <f t="shared" si="172"/>
        <v>0</v>
      </c>
      <c r="J3652">
        <f t="shared" si="173"/>
        <v>0</v>
      </c>
    </row>
    <row r="3653" spans="1:10" x14ac:dyDescent="0.25">
      <c r="A3653">
        <v>123663</v>
      </c>
      <c r="B3653">
        <v>0</v>
      </c>
      <c r="C3653">
        <v>0</v>
      </c>
      <c r="D3653">
        <v>3</v>
      </c>
      <c r="E3653">
        <v>0</v>
      </c>
      <c r="F3653">
        <v>0</v>
      </c>
      <c r="G3653">
        <v>0</v>
      </c>
      <c r="H3653">
        <f t="shared" si="171"/>
        <v>0</v>
      </c>
      <c r="I3653">
        <f t="shared" si="172"/>
        <v>3</v>
      </c>
      <c r="J3653">
        <f t="shared" si="173"/>
        <v>3</v>
      </c>
    </row>
    <row r="3654" spans="1:10" x14ac:dyDescent="0.25">
      <c r="A3654">
        <v>123665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f t="shared" si="171"/>
        <v>0</v>
      </c>
      <c r="I3654">
        <f t="shared" si="172"/>
        <v>0</v>
      </c>
      <c r="J3654">
        <f t="shared" si="173"/>
        <v>0</v>
      </c>
    </row>
    <row r="3655" spans="1:10" x14ac:dyDescent="0.25">
      <c r="A3655">
        <v>123675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f t="shared" si="171"/>
        <v>0</v>
      </c>
      <c r="I3655">
        <f t="shared" si="172"/>
        <v>1</v>
      </c>
      <c r="J3655">
        <f t="shared" si="173"/>
        <v>1</v>
      </c>
    </row>
    <row r="3656" spans="1:10" x14ac:dyDescent="0.25">
      <c r="A3656">
        <v>123677</v>
      </c>
      <c r="B3656">
        <v>0</v>
      </c>
      <c r="C3656">
        <v>0</v>
      </c>
      <c r="D3656">
        <v>2</v>
      </c>
      <c r="E3656">
        <v>0</v>
      </c>
      <c r="F3656">
        <v>0</v>
      </c>
      <c r="G3656">
        <v>0</v>
      </c>
      <c r="H3656">
        <f t="shared" si="171"/>
        <v>0</v>
      </c>
      <c r="I3656">
        <f t="shared" si="172"/>
        <v>2</v>
      </c>
      <c r="J3656">
        <f t="shared" si="173"/>
        <v>2</v>
      </c>
    </row>
    <row r="3657" spans="1:10" x14ac:dyDescent="0.25">
      <c r="A3657">
        <v>123678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f t="shared" si="171"/>
        <v>0</v>
      </c>
      <c r="I3657">
        <f t="shared" si="172"/>
        <v>1</v>
      </c>
      <c r="J3657">
        <f t="shared" si="173"/>
        <v>1</v>
      </c>
    </row>
    <row r="3658" spans="1:10" x14ac:dyDescent="0.25">
      <c r="A3658">
        <v>123679</v>
      </c>
      <c r="B3658">
        <v>0</v>
      </c>
      <c r="C3658">
        <v>4</v>
      </c>
      <c r="D3658">
        <v>7</v>
      </c>
      <c r="E3658">
        <v>0</v>
      </c>
      <c r="F3658">
        <v>0</v>
      </c>
      <c r="G3658">
        <v>0</v>
      </c>
      <c r="H3658">
        <f t="shared" si="171"/>
        <v>4</v>
      </c>
      <c r="I3658">
        <f t="shared" si="172"/>
        <v>7</v>
      </c>
      <c r="J3658">
        <f t="shared" si="173"/>
        <v>11</v>
      </c>
    </row>
    <row r="3659" spans="1:10" x14ac:dyDescent="0.25">
      <c r="A3659">
        <v>123680</v>
      </c>
      <c r="B3659">
        <v>0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f t="shared" si="171"/>
        <v>2</v>
      </c>
      <c r="I3659">
        <f t="shared" si="172"/>
        <v>2</v>
      </c>
      <c r="J3659">
        <f t="shared" si="173"/>
        <v>4</v>
      </c>
    </row>
    <row r="3660" spans="1:10" x14ac:dyDescent="0.25">
      <c r="A3660">
        <v>123681</v>
      </c>
      <c r="B3660">
        <v>0</v>
      </c>
      <c r="C3660">
        <v>0</v>
      </c>
      <c r="D3660">
        <v>6</v>
      </c>
      <c r="E3660">
        <v>0</v>
      </c>
      <c r="F3660">
        <v>0</v>
      </c>
      <c r="G3660">
        <v>0</v>
      </c>
      <c r="H3660">
        <f t="shared" si="171"/>
        <v>0</v>
      </c>
      <c r="I3660">
        <f t="shared" si="172"/>
        <v>6</v>
      </c>
      <c r="J3660">
        <f t="shared" si="173"/>
        <v>6</v>
      </c>
    </row>
    <row r="3661" spans="1:10" x14ac:dyDescent="0.25">
      <c r="A3661">
        <v>123682</v>
      </c>
      <c r="B3661">
        <v>0</v>
      </c>
      <c r="C3661">
        <v>0</v>
      </c>
      <c r="D3661">
        <v>6</v>
      </c>
      <c r="E3661">
        <v>0</v>
      </c>
      <c r="F3661">
        <v>0</v>
      </c>
      <c r="G3661">
        <v>0</v>
      </c>
      <c r="H3661">
        <f t="shared" si="171"/>
        <v>0</v>
      </c>
      <c r="I3661">
        <f t="shared" si="172"/>
        <v>6</v>
      </c>
      <c r="J3661">
        <f t="shared" si="173"/>
        <v>6</v>
      </c>
    </row>
    <row r="3662" spans="1:10" x14ac:dyDescent="0.25">
      <c r="A3662">
        <v>123683</v>
      </c>
      <c r="B3662">
        <v>0</v>
      </c>
      <c r="C3662">
        <v>1</v>
      </c>
      <c r="D3662">
        <v>5</v>
      </c>
      <c r="E3662">
        <v>0</v>
      </c>
      <c r="F3662">
        <v>0</v>
      </c>
      <c r="G3662">
        <v>0</v>
      </c>
      <c r="H3662">
        <f t="shared" si="171"/>
        <v>1</v>
      </c>
      <c r="I3662">
        <f t="shared" si="172"/>
        <v>5</v>
      </c>
      <c r="J3662">
        <f t="shared" si="173"/>
        <v>6</v>
      </c>
    </row>
    <row r="3663" spans="1:10" x14ac:dyDescent="0.25">
      <c r="A3663">
        <v>123684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f t="shared" si="171"/>
        <v>1</v>
      </c>
      <c r="I3663">
        <f t="shared" si="172"/>
        <v>0</v>
      </c>
      <c r="J3663">
        <f t="shared" si="173"/>
        <v>1</v>
      </c>
    </row>
    <row r="3664" spans="1:10" x14ac:dyDescent="0.25">
      <c r="A3664">
        <v>123685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f t="shared" si="171"/>
        <v>0</v>
      </c>
      <c r="I3664">
        <f t="shared" si="172"/>
        <v>0</v>
      </c>
      <c r="J3664">
        <f t="shared" si="173"/>
        <v>0</v>
      </c>
    </row>
    <row r="3665" spans="1:10" x14ac:dyDescent="0.25">
      <c r="A3665">
        <v>123686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f t="shared" si="171"/>
        <v>0</v>
      </c>
      <c r="I3665">
        <f t="shared" si="172"/>
        <v>0</v>
      </c>
      <c r="J3665">
        <f t="shared" si="173"/>
        <v>0</v>
      </c>
    </row>
    <row r="3666" spans="1:10" x14ac:dyDescent="0.25">
      <c r="A3666">
        <v>123692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f t="shared" si="171"/>
        <v>0</v>
      </c>
      <c r="I3666">
        <f t="shared" si="172"/>
        <v>0</v>
      </c>
      <c r="J3666">
        <f t="shared" si="173"/>
        <v>0</v>
      </c>
    </row>
    <row r="3667" spans="1:10" x14ac:dyDescent="0.25">
      <c r="A3667">
        <v>123708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f t="shared" si="171"/>
        <v>0</v>
      </c>
      <c r="I3667">
        <f t="shared" si="172"/>
        <v>0</v>
      </c>
      <c r="J3667">
        <f t="shared" si="173"/>
        <v>0</v>
      </c>
    </row>
    <row r="3668" spans="1:10" x14ac:dyDescent="0.25">
      <c r="A3668">
        <v>123714</v>
      </c>
      <c r="B3668">
        <v>0</v>
      </c>
      <c r="C3668">
        <v>0</v>
      </c>
      <c r="D3668">
        <v>4</v>
      </c>
      <c r="E3668">
        <v>0</v>
      </c>
      <c r="F3668">
        <v>0</v>
      </c>
      <c r="G3668">
        <v>0</v>
      </c>
      <c r="H3668">
        <f t="shared" si="171"/>
        <v>0</v>
      </c>
      <c r="I3668">
        <f t="shared" si="172"/>
        <v>4</v>
      </c>
      <c r="J3668">
        <f t="shared" si="173"/>
        <v>4</v>
      </c>
    </row>
    <row r="3669" spans="1:10" x14ac:dyDescent="0.25">
      <c r="A3669">
        <v>123718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f t="shared" si="171"/>
        <v>0</v>
      </c>
      <c r="I3669">
        <f t="shared" si="172"/>
        <v>0</v>
      </c>
      <c r="J3669">
        <f t="shared" si="173"/>
        <v>0</v>
      </c>
    </row>
    <row r="3670" spans="1:10" x14ac:dyDescent="0.25">
      <c r="A3670">
        <v>123719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f t="shared" si="171"/>
        <v>0</v>
      </c>
      <c r="I3670">
        <f t="shared" si="172"/>
        <v>0</v>
      </c>
      <c r="J3670">
        <f t="shared" si="173"/>
        <v>0</v>
      </c>
    </row>
    <row r="3671" spans="1:10" x14ac:dyDescent="0.25">
      <c r="A3671">
        <v>123720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f t="shared" si="171"/>
        <v>0</v>
      </c>
      <c r="I3671">
        <f t="shared" si="172"/>
        <v>0</v>
      </c>
      <c r="J3671">
        <f t="shared" si="173"/>
        <v>0</v>
      </c>
    </row>
    <row r="3672" spans="1:10" x14ac:dyDescent="0.25">
      <c r="A3672">
        <v>123730</v>
      </c>
      <c r="B3672">
        <v>0</v>
      </c>
      <c r="C3672">
        <v>0</v>
      </c>
      <c r="D3672">
        <v>5</v>
      </c>
      <c r="E3672">
        <v>0</v>
      </c>
      <c r="F3672">
        <v>0</v>
      </c>
      <c r="G3672">
        <v>0</v>
      </c>
      <c r="H3672">
        <f t="shared" si="171"/>
        <v>0</v>
      </c>
      <c r="I3672">
        <f t="shared" si="172"/>
        <v>5</v>
      </c>
      <c r="J3672">
        <f t="shared" si="173"/>
        <v>5</v>
      </c>
    </row>
    <row r="3673" spans="1:10" x14ac:dyDescent="0.25">
      <c r="A3673">
        <v>123731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f t="shared" si="171"/>
        <v>0</v>
      </c>
      <c r="I3673">
        <f t="shared" si="172"/>
        <v>0</v>
      </c>
      <c r="J3673">
        <f t="shared" si="173"/>
        <v>0</v>
      </c>
    </row>
    <row r="3674" spans="1:10" x14ac:dyDescent="0.25">
      <c r="A3674">
        <v>123732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f t="shared" si="171"/>
        <v>0</v>
      </c>
      <c r="I3674">
        <f t="shared" si="172"/>
        <v>0</v>
      </c>
      <c r="J3674">
        <f t="shared" si="173"/>
        <v>0</v>
      </c>
    </row>
    <row r="3675" spans="1:10" x14ac:dyDescent="0.25">
      <c r="A3675">
        <v>124113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f t="shared" si="171"/>
        <v>0</v>
      </c>
      <c r="I3675">
        <f t="shared" si="172"/>
        <v>0</v>
      </c>
      <c r="J3675">
        <f t="shared" si="173"/>
        <v>0</v>
      </c>
    </row>
    <row r="3676" spans="1:10" x14ac:dyDescent="0.25">
      <c r="A3676">
        <v>124114</v>
      </c>
      <c r="B3676">
        <v>0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f t="shared" si="171"/>
        <v>0</v>
      </c>
      <c r="I3676">
        <f t="shared" si="172"/>
        <v>2</v>
      </c>
      <c r="J3676">
        <f t="shared" si="173"/>
        <v>2</v>
      </c>
    </row>
    <row r="3677" spans="1:10" x14ac:dyDescent="0.25">
      <c r="A3677">
        <v>124144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f t="shared" si="171"/>
        <v>0</v>
      </c>
      <c r="I3677">
        <f t="shared" si="172"/>
        <v>0</v>
      </c>
      <c r="J3677">
        <f t="shared" si="173"/>
        <v>0</v>
      </c>
    </row>
    <row r="3678" spans="1:10" x14ac:dyDescent="0.25">
      <c r="A3678">
        <v>124145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f t="shared" si="171"/>
        <v>0</v>
      </c>
      <c r="I3678">
        <f t="shared" si="172"/>
        <v>0</v>
      </c>
      <c r="J3678">
        <f t="shared" si="173"/>
        <v>0</v>
      </c>
    </row>
    <row r="3679" spans="1:10" x14ac:dyDescent="0.25">
      <c r="A3679">
        <v>124146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f t="shared" si="171"/>
        <v>0</v>
      </c>
      <c r="I3679">
        <f t="shared" si="172"/>
        <v>0</v>
      </c>
      <c r="J3679">
        <f t="shared" si="173"/>
        <v>0</v>
      </c>
    </row>
    <row r="3680" spans="1:10" x14ac:dyDescent="0.25">
      <c r="A3680">
        <v>124147</v>
      </c>
      <c r="B3680">
        <v>0</v>
      </c>
      <c r="C3680">
        <v>0</v>
      </c>
      <c r="D3680">
        <v>4</v>
      </c>
      <c r="E3680">
        <v>0</v>
      </c>
      <c r="F3680">
        <v>0</v>
      </c>
      <c r="G3680">
        <v>0</v>
      </c>
      <c r="H3680">
        <f t="shared" si="171"/>
        <v>0</v>
      </c>
      <c r="I3680">
        <f t="shared" si="172"/>
        <v>4</v>
      </c>
      <c r="J3680">
        <f t="shared" si="173"/>
        <v>4</v>
      </c>
    </row>
    <row r="3681" spans="1:10" x14ac:dyDescent="0.25">
      <c r="A3681">
        <v>124148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f t="shared" si="171"/>
        <v>0</v>
      </c>
      <c r="I3681">
        <f t="shared" si="172"/>
        <v>0</v>
      </c>
      <c r="J3681">
        <f t="shared" si="173"/>
        <v>0</v>
      </c>
    </row>
    <row r="3682" spans="1:10" x14ac:dyDescent="0.25">
      <c r="A3682">
        <v>124150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f t="shared" si="171"/>
        <v>0</v>
      </c>
      <c r="I3682">
        <f t="shared" si="172"/>
        <v>0</v>
      </c>
      <c r="J3682">
        <f t="shared" si="173"/>
        <v>0</v>
      </c>
    </row>
    <row r="3683" spans="1:10" x14ac:dyDescent="0.25">
      <c r="A3683">
        <v>124151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f t="shared" si="171"/>
        <v>0</v>
      </c>
      <c r="I3683">
        <f t="shared" si="172"/>
        <v>0</v>
      </c>
      <c r="J3683">
        <f t="shared" si="173"/>
        <v>0</v>
      </c>
    </row>
    <row r="3684" spans="1:10" x14ac:dyDescent="0.25">
      <c r="A3684">
        <v>124152</v>
      </c>
      <c r="B3684">
        <v>0</v>
      </c>
      <c r="C3684">
        <v>0</v>
      </c>
      <c r="D3684">
        <v>6</v>
      </c>
      <c r="E3684">
        <v>0</v>
      </c>
      <c r="F3684">
        <v>0</v>
      </c>
      <c r="G3684">
        <v>0</v>
      </c>
      <c r="H3684">
        <f t="shared" si="171"/>
        <v>0</v>
      </c>
      <c r="I3684">
        <f t="shared" si="172"/>
        <v>6</v>
      </c>
      <c r="J3684">
        <f t="shared" si="173"/>
        <v>6</v>
      </c>
    </row>
    <row r="3685" spans="1:10" x14ac:dyDescent="0.25">
      <c r="A3685">
        <v>124153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f t="shared" si="171"/>
        <v>0</v>
      </c>
      <c r="I3685">
        <f t="shared" si="172"/>
        <v>0</v>
      </c>
      <c r="J3685">
        <f t="shared" si="173"/>
        <v>0</v>
      </c>
    </row>
    <row r="3686" spans="1:10" x14ac:dyDescent="0.25">
      <c r="A3686">
        <v>124154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f t="shared" si="171"/>
        <v>0</v>
      </c>
      <c r="I3686">
        <f t="shared" si="172"/>
        <v>0</v>
      </c>
      <c r="J3686">
        <f t="shared" si="173"/>
        <v>0</v>
      </c>
    </row>
    <row r="3687" spans="1:10" x14ac:dyDescent="0.25">
      <c r="A3687">
        <v>124158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f t="shared" si="171"/>
        <v>0</v>
      </c>
      <c r="I3687">
        <f t="shared" si="172"/>
        <v>0</v>
      </c>
      <c r="J3687">
        <f t="shared" si="173"/>
        <v>0</v>
      </c>
    </row>
    <row r="3688" spans="1:10" x14ac:dyDescent="0.25">
      <c r="A3688">
        <v>124159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f t="shared" si="171"/>
        <v>0</v>
      </c>
      <c r="I3688">
        <f t="shared" si="172"/>
        <v>0</v>
      </c>
      <c r="J3688">
        <f t="shared" si="173"/>
        <v>0</v>
      </c>
    </row>
    <row r="3689" spans="1:10" x14ac:dyDescent="0.25">
      <c r="A3689">
        <v>124160</v>
      </c>
      <c r="B3689">
        <v>0</v>
      </c>
      <c r="C3689">
        <v>4</v>
      </c>
      <c r="D3689">
        <v>0</v>
      </c>
      <c r="E3689">
        <v>0</v>
      </c>
      <c r="F3689">
        <v>0</v>
      </c>
      <c r="G3689">
        <v>0</v>
      </c>
      <c r="H3689">
        <f t="shared" si="171"/>
        <v>4</v>
      </c>
      <c r="I3689">
        <f t="shared" si="172"/>
        <v>0</v>
      </c>
      <c r="J3689">
        <f t="shared" si="173"/>
        <v>4</v>
      </c>
    </row>
    <row r="3690" spans="1:10" x14ac:dyDescent="0.25">
      <c r="A3690">
        <v>124163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f t="shared" si="171"/>
        <v>0</v>
      </c>
      <c r="I3690">
        <f t="shared" si="172"/>
        <v>0</v>
      </c>
      <c r="J3690">
        <f t="shared" si="173"/>
        <v>0</v>
      </c>
    </row>
    <row r="3691" spans="1:10" x14ac:dyDescent="0.25">
      <c r="A3691">
        <v>124164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f t="shared" si="171"/>
        <v>0</v>
      </c>
      <c r="I3691">
        <f t="shared" si="172"/>
        <v>0</v>
      </c>
      <c r="J3691">
        <f t="shared" si="173"/>
        <v>0</v>
      </c>
    </row>
    <row r="3692" spans="1:10" x14ac:dyDescent="0.25">
      <c r="A3692">
        <v>124179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f t="shared" si="171"/>
        <v>0</v>
      </c>
      <c r="I3692">
        <f t="shared" si="172"/>
        <v>0</v>
      </c>
      <c r="J3692">
        <f t="shared" si="173"/>
        <v>0</v>
      </c>
    </row>
    <row r="3693" spans="1:10" x14ac:dyDescent="0.25">
      <c r="A3693">
        <v>124180</v>
      </c>
      <c r="B3693">
        <v>0</v>
      </c>
      <c r="C3693">
        <v>2</v>
      </c>
      <c r="D3693">
        <v>15</v>
      </c>
      <c r="E3693">
        <v>0</v>
      </c>
      <c r="F3693">
        <v>0</v>
      </c>
      <c r="G3693">
        <v>0</v>
      </c>
      <c r="H3693">
        <f t="shared" si="171"/>
        <v>2</v>
      </c>
      <c r="I3693">
        <f t="shared" si="172"/>
        <v>15</v>
      </c>
      <c r="J3693">
        <f t="shared" si="173"/>
        <v>17</v>
      </c>
    </row>
    <row r="3694" spans="1:10" x14ac:dyDescent="0.25">
      <c r="A3694">
        <v>124181</v>
      </c>
      <c r="B3694">
        <v>0</v>
      </c>
      <c r="C3694">
        <v>1</v>
      </c>
      <c r="D3694">
        <v>4</v>
      </c>
      <c r="E3694">
        <v>0</v>
      </c>
      <c r="F3694">
        <v>0</v>
      </c>
      <c r="G3694">
        <v>0</v>
      </c>
      <c r="H3694">
        <f t="shared" si="171"/>
        <v>1</v>
      </c>
      <c r="I3694">
        <f t="shared" si="172"/>
        <v>4</v>
      </c>
      <c r="J3694">
        <f t="shared" si="173"/>
        <v>5</v>
      </c>
    </row>
    <row r="3695" spans="1:10" x14ac:dyDescent="0.25">
      <c r="A3695">
        <v>124182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f t="shared" si="171"/>
        <v>0</v>
      </c>
      <c r="I3695">
        <f t="shared" si="172"/>
        <v>0</v>
      </c>
      <c r="J3695">
        <f t="shared" si="173"/>
        <v>0</v>
      </c>
    </row>
    <row r="3696" spans="1:10" x14ac:dyDescent="0.25">
      <c r="A3696">
        <v>124183</v>
      </c>
      <c r="B3696">
        <v>0</v>
      </c>
      <c r="C3696">
        <v>1</v>
      </c>
      <c r="D3696">
        <v>10</v>
      </c>
      <c r="E3696">
        <v>1</v>
      </c>
      <c r="F3696">
        <v>0</v>
      </c>
      <c r="G3696">
        <v>0</v>
      </c>
      <c r="H3696">
        <f t="shared" si="171"/>
        <v>4</v>
      </c>
      <c r="I3696">
        <f t="shared" si="172"/>
        <v>10</v>
      </c>
      <c r="J3696">
        <f t="shared" si="173"/>
        <v>14</v>
      </c>
    </row>
    <row r="3697" spans="1:10" x14ac:dyDescent="0.25">
      <c r="A3697">
        <v>124184</v>
      </c>
      <c r="B3697">
        <v>0</v>
      </c>
      <c r="C3697">
        <v>1</v>
      </c>
      <c r="D3697">
        <v>7</v>
      </c>
      <c r="E3697">
        <v>0</v>
      </c>
      <c r="F3697">
        <v>0</v>
      </c>
      <c r="G3697">
        <v>0</v>
      </c>
      <c r="H3697">
        <f t="shared" si="171"/>
        <v>1</v>
      </c>
      <c r="I3697">
        <f t="shared" si="172"/>
        <v>7</v>
      </c>
      <c r="J3697">
        <f t="shared" si="173"/>
        <v>8</v>
      </c>
    </row>
    <row r="3698" spans="1:10" x14ac:dyDescent="0.25">
      <c r="A3698">
        <v>124185</v>
      </c>
      <c r="B3698">
        <v>0</v>
      </c>
      <c r="C3698">
        <v>0</v>
      </c>
      <c r="D3698">
        <v>3</v>
      </c>
      <c r="E3698">
        <v>0</v>
      </c>
      <c r="F3698">
        <v>0</v>
      </c>
      <c r="G3698">
        <v>0</v>
      </c>
      <c r="H3698">
        <f t="shared" si="171"/>
        <v>0</v>
      </c>
      <c r="I3698">
        <f t="shared" si="172"/>
        <v>3</v>
      </c>
      <c r="J3698">
        <f t="shared" si="173"/>
        <v>3</v>
      </c>
    </row>
    <row r="3699" spans="1:10" x14ac:dyDescent="0.25">
      <c r="A3699">
        <v>124186</v>
      </c>
      <c r="B3699">
        <v>0</v>
      </c>
      <c r="C3699">
        <v>0</v>
      </c>
      <c r="D3699">
        <v>4</v>
      </c>
      <c r="E3699">
        <v>0</v>
      </c>
      <c r="F3699">
        <v>0</v>
      </c>
      <c r="G3699">
        <v>0</v>
      </c>
      <c r="H3699">
        <f t="shared" si="171"/>
        <v>0</v>
      </c>
      <c r="I3699">
        <f t="shared" si="172"/>
        <v>4</v>
      </c>
      <c r="J3699">
        <f t="shared" si="173"/>
        <v>4</v>
      </c>
    </row>
    <row r="3700" spans="1:10" x14ac:dyDescent="0.25">
      <c r="A3700">
        <v>124207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f t="shared" si="171"/>
        <v>0</v>
      </c>
      <c r="I3700">
        <f t="shared" si="172"/>
        <v>0</v>
      </c>
      <c r="J3700">
        <f t="shared" si="173"/>
        <v>0</v>
      </c>
    </row>
    <row r="3701" spans="1:10" x14ac:dyDescent="0.25">
      <c r="A3701">
        <v>124214</v>
      </c>
      <c r="B3701">
        <v>0</v>
      </c>
      <c r="C3701">
        <v>0</v>
      </c>
      <c r="D3701">
        <v>10</v>
      </c>
      <c r="E3701">
        <v>0</v>
      </c>
      <c r="F3701">
        <v>0</v>
      </c>
      <c r="G3701">
        <v>0</v>
      </c>
      <c r="H3701">
        <f t="shared" si="171"/>
        <v>0</v>
      </c>
      <c r="I3701">
        <f t="shared" si="172"/>
        <v>10</v>
      </c>
      <c r="J3701">
        <f t="shared" si="173"/>
        <v>10</v>
      </c>
    </row>
    <row r="3702" spans="1:10" x14ac:dyDescent="0.25">
      <c r="A3702">
        <v>124215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f t="shared" si="171"/>
        <v>0</v>
      </c>
      <c r="I3702">
        <f t="shared" si="172"/>
        <v>0</v>
      </c>
      <c r="J3702">
        <f t="shared" si="173"/>
        <v>0</v>
      </c>
    </row>
    <row r="3703" spans="1:10" x14ac:dyDescent="0.25">
      <c r="A3703">
        <v>124216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f t="shared" si="171"/>
        <v>0</v>
      </c>
      <c r="I3703">
        <f t="shared" si="172"/>
        <v>0</v>
      </c>
      <c r="J3703">
        <f t="shared" si="173"/>
        <v>0</v>
      </c>
    </row>
    <row r="3704" spans="1:10" x14ac:dyDescent="0.25">
      <c r="A3704">
        <v>124217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f t="shared" si="171"/>
        <v>0</v>
      </c>
      <c r="I3704">
        <f t="shared" si="172"/>
        <v>0</v>
      </c>
      <c r="J3704">
        <f t="shared" si="173"/>
        <v>0</v>
      </c>
    </row>
    <row r="3705" spans="1:10" x14ac:dyDescent="0.25">
      <c r="A3705">
        <v>124218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f t="shared" si="171"/>
        <v>0</v>
      </c>
      <c r="I3705">
        <f t="shared" si="172"/>
        <v>0</v>
      </c>
      <c r="J3705">
        <f t="shared" si="173"/>
        <v>0</v>
      </c>
    </row>
    <row r="3706" spans="1:10" x14ac:dyDescent="0.25">
      <c r="A3706">
        <v>124219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f t="shared" si="171"/>
        <v>0</v>
      </c>
      <c r="I3706">
        <f t="shared" si="172"/>
        <v>0</v>
      </c>
      <c r="J3706">
        <f t="shared" si="173"/>
        <v>0</v>
      </c>
    </row>
    <row r="3707" spans="1:10" x14ac:dyDescent="0.25">
      <c r="A3707">
        <v>124220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f t="shared" si="171"/>
        <v>0</v>
      </c>
      <c r="I3707">
        <f t="shared" si="172"/>
        <v>0</v>
      </c>
      <c r="J3707">
        <f t="shared" si="173"/>
        <v>0</v>
      </c>
    </row>
    <row r="3708" spans="1:10" x14ac:dyDescent="0.25">
      <c r="A3708">
        <v>124221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f t="shared" si="171"/>
        <v>0</v>
      </c>
      <c r="I3708">
        <f t="shared" si="172"/>
        <v>0</v>
      </c>
      <c r="J3708">
        <f t="shared" si="173"/>
        <v>0</v>
      </c>
    </row>
    <row r="3709" spans="1:10" x14ac:dyDescent="0.25">
      <c r="A3709">
        <v>124229</v>
      </c>
      <c r="B3709">
        <v>0</v>
      </c>
      <c r="C3709">
        <v>0</v>
      </c>
      <c r="D3709">
        <v>5</v>
      </c>
      <c r="E3709">
        <v>0</v>
      </c>
      <c r="F3709">
        <v>0</v>
      </c>
      <c r="G3709">
        <v>0</v>
      </c>
      <c r="H3709">
        <f t="shared" si="171"/>
        <v>0</v>
      </c>
      <c r="I3709">
        <f t="shared" si="172"/>
        <v>5</v>
      </c>
      <c r="J3709">
        <f t="shared" si="173"/>
        <v>5</v>
      </c>
    </row>
    <row r="3710" spans="1:10" x14ac:dyDescent="0.25">
      <c r="A3710">
        <v>124230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f t="shared" si="171"/>
        <v>0</v>
      </c>
      <c r="I3710">
        <f t="shared" si="172"/>
        <v>0</v>
      </c>
      <c r="J3710">
        <f t="shared" si="173"/>
        <v>0</v>
      </c>
    </row>
    <row r="3711" spans="1:10" x14ac:dyDescent="0.25">
      <c r="A3711">
        <v>124231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f t="shared" si="171"/>
        <v>0</v>
      </c>
      <c r="I3711">
        <f t="shared" si="172"/>
        <v>0</v>
      </c>
      <c r="J3711">
        <f t="shared" si="173"/>
        <v>0</v>
      </c>
    </row>
    <row r="3712" spans="1:10" x14ac:dyDescent="0.25">
      <c r="A3712">
        <v>124232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f t="shared" si="171"/>
        <v>2</v>
      </c>
      <c r="I3712">
        <f t="shared" si="172"/>
        <v>0</v>
      </c>
      <c r="J3712">
        <f t="shared" si="173"/>
        <v>2</v>
      </c>
    </row>
    <row r="3713" spans="1:10" x14ac:dyDescent="0.25">
      <c r="A3713">
        <v>124347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f t="shared" si="171"/>
        <v>0</v>
      </c>
      <c r="I3713">
        <f t="shared" si="172"/>
        <v>0</v>
      </c>
      <c r="J3713">
        <f t="shared" si="173"/>
        <v>0</v>
      </c>
    </row>
    <row r="3714" spans="1:10" x14ac:dyDescent="0.25">
      <c r="A3714">
        <v>124408</v>
      </c>
      <c r="B3714">
        <v>0</v>
      </c>
      <c r="C3714">
        <v>0</v>
      </c>
      <c r="D3714">
        <v>4</v>
      </c>
      <c r="E3714">
        <v>0</v>
      </c>
      <c r="F3714">
        <v>0</v>
      </c>
      <c r="G3714">
        <v>0</v>
      </c>
      <c r="H3714">
        <f t="shared" ref="H3714:H3777" si="174">C3714+2*B3714+3*(E3714+F3714)</f>
        <v>0</v>
      </c>
      <c r="I3714">
        <f t="shared" ref="I3714:I3777" si="175">D3714+G3714</f>
        <v>4</v>
      </c>
      <c r="J3714">
        <f t="shared" ref="J3714:J3777" si="176">H3714+I3714</f>
        <v>4</v>
      </c>
    </row>
    <row r="3715" spans="1:10" x14ac:dyDescent="0.25">
      <c r="A3715">
        <v>124613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f t="shared" si="174"/>
        <v>0</v>
      </c>
      <c r="I3715">
        <f t="shared" si="175"/>
        <v>0</v>
      </c>
      <c r="J3715">
        <f t="shared" si="176"/>
        <v>0</v>
      </c>
    </row>
    <row r="3716" spans="1:10" x14ac:dyDescent="0.25">
      <c r="A3716">
        <v>124614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f t="shared" si="174"/>
        <v>0</v>
      </c>
      <c r="I3716">
        <f t="shared" si="175"/>
        <v>1</v>
      </c>
      <c r="J3716">
        <f t="shared" si="176"/>
        <v>1</v>
      </c>
    </row>
    <row r="3717" spans="1:10" x14ac:dyDescent="0.25">
      <c r="A3717">
        <v>124627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f t="shared" si="174"/>
        <v>0</v>
      </c>
      <c r="I3717">
        <f t="shared" si="175"/>
        <v>0</v>
      </c>
      <c r="J3717">
        <f t="shared" si="176"/>
        <v>0</v>
      </c>
    </row>
    <row r="3718" spans="1:10" x14ac:dyDescent="0.25">
      <c r="A3718">
        <v>124643</v>
      </c>
      <c r="B3718">
        <v>0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f t="shared" si="174"/>
        <v>0</v>
      </c>
      <c r="I3718">
        <f t="shared" si="175"/>
        <v>2</v>
      </c>
      <c r="J3718">
        <f t="shared" si="176"/>
        <v>2</v>
      </c>
    </row>
    <row r="3719" spans="1:10" x14ac:dyDescent="0.25">
      <c r="A3719">
        <v>124646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f t="shared" si="174"/>
        <v>0</v>
      </c>
      <c r="I3719">
        <f t="shared" si="175"/>
        <v>0</v>
      </c>
      <c r="J3719">
        <f t="shared" si="176"/>
        <v>0</v>
      </c>
    </row>
    <row r="3720" spans="1:10" x14ac:dyDescent="0.25">
      <c r="A3720">
        <v>124647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f t="shared" si="174"/>
        <v>0</v>
      </c>
      <c r="I3720">
        <f t="shared" si="175"/>
        <v>0</v>
      </c>
      <c r="J3720">
        <f t="shared" si="176"/>
        <v>0</v>
      </c>
    </row>
    <row r="3721" spans="1:10" x14ac:dyDescent="0.25">
      <c r="A3721">
        <v>124648</v>
      </c>
      <c r="B3721">
        <v>0</v>
      </c>
      <c r="C3721">
        <v>0</v>
      </c>
      <c r="D3721">
        <v>4</v>
      </c>
      <c r="E3721">
        <v>0</v>
      </c>
      <c r="F3721">
        <v>0</v>
      </c>
      <c r="G3721">
        <v>0</v>
      </c>
      <c r="H3721">
        <f t="shared" si="174"/>
        <v>0</v>
      </c>
      <c r="I3721">
        <f t="shared" si="175"/>
        <v>4</v>
      </c>
      <c r="J3721">
        <f t="shared" si="176"/>
        <v>4</v>
      </c>
    </row>
    <row r="3722" spans="1:10" x14ac:dyDescent="0.25">
      <c r="A3722">
        <v>124649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f t="shared" si="174"/>
        <v>0</v>
      </c>
      <c r="I3722">
        <f t="shared" si="175"/>
        <v>0</v>
      </c>
      <c r="J3722">
        <f t="shared" si="176"/>
        <v>0</v>
      </c>
    </row>
    <row r="3723" spans="1:10" x14ac:dyDescent="0.25">
      <c r="A3723">
        <v>124651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f t="shared" si="174"/>
        <v>0</v>
      </c>
      <c r="I3723">
        <f t="shared" si="175"/>
        <v>0</v>
      </c>
      <c r="J3723">
        <f t="shared" si="176"/>
        <v>0</v>
      </c>
    </row>
    <row r="3724" spans="1:10" x14ac:dyDescent="0.25">
      <c r="A3724">
        <v>124652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f t="shared" si="174"/>
        <v>0</v>
      </c>
      <c r="I3724">
        <f t="shared" si="175"/>
        <v>0</v>
      </c>
      <c r="J3724">
        <f t="shared" si="176"/>
        <v>0</v>
      </c>
    </row>
    <row r="3725" spans="1:10" x14ac:dyDescent="0.25">
      <c r="A3725">
        <v>124653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f t="shared" si="174"/>
        <v>0</v>
      </c>
      <c r="I3725">
        <f t="shared" si="175"/>
        <v>0</v>
      </c>
      <c r="J3725">
        <f t="shared" si="176"/>
        <v>0</v>
      </c>
    </row>
    <row r="3726" spans="1:10" x14ac:dyDescent="0.25">
      <c r="A3726">
        <v>124654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f t="shared" si="174"/>
        <v>0</v>
      </c>
      <c r="I3726">
        <f t="shared" si="175"/>
        <v>0</v>
      </c>
      <c r="J3726">
        <f t="shared" si="176"/>
        <v>0</v>
      </c>
    </row>
    <row r="3727" spans="1:10" x14ac:dyDescent="0.25">
      <c r="A3727">
        <v>124658</v>
      </c>
      <c r="B3727">
        <v>0</v>
      </c>
      <c r="C3727">
        <v>2</v>
      </c>
      <c r="D3727">
        <v>2</v>
      </c>
      <c r="E3727">
        <v>0</v>
      </c>
      <c r="F3727">
        <v>0</v>
      </c>
      <c r="G3727">
        <v>0</v>
      </c>
      <c r="H3727">
        <f t="shared" si="174"/>
        <v>2</v>
      </c>
      <c r="I3727">
        <f t="shared" si="175"/>
        <v>2</v>
      </c>
      <c r="J3727">
        <f t="shared" si="176"/>
        <v>4</v>
      </c>
    </row>
    <row r="3728" spans="1:10" x14ac:dyDescent="0.25">
      <c r="A3728">
        <v>124659</v>
      </c>
      <c r="B3728">
        <v>0</v>
      </c>
      <c r="C3728">
        <v>4</v>
      </c>
      <c r="D3728">
        <v>0</v>
      </c>
      <c r="E3728">
        <v>0</v>
      </c>
      <c r="F3728">
        <v>0</v>
      </c>
      <c r="G3728">
        <v>0</v>
      </c>
      <c r="H3728">
        <f t="shared" si="174"/>
        <v>4</v>
      </c>
      <c r="I3728">
        <f t="shared" si="175"/>
        <v>0</v>
      </c>
      <c r="J3728">
        <f t="shared" si="176"/>
        <v>4</v>
      </c>
    </row>
    <row r="3729" spans="1:10" x14ac:dyDescent="0.25">
      <c r="A3729">
        <v>124660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f t="shared" si="174"/>
        <v>0</v>
      </c>
      <c r="I3729">
        <f t="shared" si="175"/>
        <v>0</v>
      </c>
      <c r="J3729">
        <f t="shared" si="176"/>
        <v>0</v>
      </c>
    </row>
    <row r="3730" spans="1:10" x14ac:dyDescent="0.25">
      <c r="A3730">
        <v>124662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f t="shared" si="174"/>
        <v>0</v>
      </c>
      <c r="I3730">
        <f t="shared" si="175"/>
        <v>0</v>
      </c>
      <c r="J3730">
        <f t="shared" si="176"/>
        <v>0</v>
      </c>
    </row>
    <row r="3731" spans="1:10" x14ac:dyDescent="0.25">
      <c r="A3731">
        <v>124663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f t="shared" si="174"/>
        <v>0</v>
      </c>
      <c r="I3731">
        <f t="shared" si="175"/>
        <v>0</v>
      </c>
      <c r="J3731">
        <f t="shared" si="176"/>
        <v>0</v>
      </c>
    </row>
    <row r="3732" spans="1:10" x14ac:dyDescent="0.25">
      <c r="A3732">
        <v>124664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f t="shared" si="174"/>
        <v>0</v>
      </c>
      <c r="I3732">
        <f t="shared" si="175"/>
        <v>0</v>
      </c>
      <c r="J3732">
        <f t="shared" si="176"/>
        <v>0</v>
      </c>
    </row>
    <row r="3733" spans="1:10" x14ac:dyDescent="0.25">
      <c r="A3733">
        <v>124665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f t="shared" si="174"/>
        <v>0</v>
      </c>
      <c r="I3733">
        <f t="shared" si="175"/>
        <v>0</v>
      </c>
      <c r="J3733">
        <f t="shared" si="176"/>
        <v>0</v>
      </c>
    </row>
    <row r="3734" spans="1:10" x14ac:dyDescent="0.25">
      <c r="A3734">
        <v>124676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f t="shared" si="174"/>
        <v>0</v>
      </c>
      <c r="I3734">
        <f t="shared" si="175"/>
        <v>0</v>
      </c>
      <c r="J3734">
        <f t="shared" si="176"/>
        <v>0</v>
      </c>
    </row>
    <row r="3735" spans="1:10" x14ac:dyDescent="0.25">
      <c r="A3735">
        <v>124677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f t="shared" si="174"/>
        <v>0</v>
      </c>
      <c r="I3735">
        <f t="shared" si="175"/>
        <v>0</v>
      </c>
      <c r="J3735">
        <f t="shared" si="176"/>
        <v>0</v>
      </c>
    </row>
    <row r="3736" spans="1:10" x14ac:dyDescent="0.25">
      <c r="A3736">
        <v>124678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f t="shared" si="174"/>
        <v>0</v>
      </c>
      <c r="I3736">
        <f t="shared" si="175"/>
        <v>1</v>
      </c>
      <c r="J3736">
        <f t="shared" si="176"/>
        <v>1</v>
      </c>
    </row>
    <row r="3737" spans="1:10" x14ac:dyDescent="0.25">
      <c r="A3737">
        <v>124679</v>
      </c>
      <c r="B3737">
        <v>0</v>
      </c>
      <c r="C3737">
        <v>2</v>
      </c>
      <c r="D3737">
        <v>2</v>
      </c>
      <c r="E3737">
        <v>0</v>
      </c>
      <c r="F3737">
        <v>0</v>
      </c>
      <c r="G3737">
        <v>0</v>
      </c>
      <c r="H3737">
        <f t="shared" si="174"/>
        <v>2</v>
      </c>
      <c r="I3737">
        <f t="shared" si="175"/>
        <v>2</v>
      </c>
      <c r="J3737">
        <f t="shared" si="176"/>
        <v>4</v>
      </c>
    </row>
    <row r="3738" spans="1:10" x14ac:dyDescent="0.25">
      <c r="A3738">
        <v>124680</v>
      </c>
      <c r="B3738">
        <v>0</v>
      </c>
      <c r="C3738">
        <v>0</v>
      </c>
      <c r="D3738">
        <v>2</v>
      </c>
      <c r="E3738">
        <v>0</v>
      </c>
      <c r="F3738">
        <v>0</v>
      </c>
      <c r="G3738">
        <v>0</v>
      </c>
      <c r="H3738">
        <f t="shared" si="174"/>
        <v>0</v>
      </c>
      <c r="I3738">
        <f t="shared" si="175"/>
        <v>2</v>
      </c>
      <c r="J3738">
        <f t="shared" si="176"/>
        <v>2</v>
      </c>
    </row>
    <row r="3739" spans="1:10" x14ac:dyDescent="0.25">
      <c r="A3739">
        <v>124681</v>
      </c>
      <c r="B3739">
        <v>0</v>
      </c>
      <c r="C3739">
        <v>1</v>
      </c>
      <c r="D3739">
        <v>3</v>
      </c>
      <c r="E3739">
        <v>0</v>
      </c>
      <c r="F3739">
        <v>0</v>
      </c>
      <c r="G3739">
        <v>0</v>
      </c>
      <c r="H3739">
        <f t="shared" si="174"/>
        <v>1</v>
      </c>
      <c r="I3739">
        <f t="shared" si="175"/>
        <v>3</v>
      </c>
      <c r="J3739">
        <f t="shared" si="176"/>
        <v>4</v>
      </c>
    </row>
    <row r="3740" spans="1:10" x14ac:dyDescent="0.25">
      <c r="A3740">
        <v>124682</v>
      </c>
      <c r="B3740">
        <v>0</v>
      </c>
      <c r="C3740">
        <v>0</v>
      </c>
      <c r="D3740">
        <v>5</v>
      </c>
      <c r="E3740">
        <v>0</v>
      </c>
      <c r="F3740">
        <v>0</v>
      </c>
      <c r="G3740">
        <v>0</v>
      </c>
      <c r="H3740">
        <f t="shared" si="174"/>
        <v>0</v>
      </c>
      <c r="I3740">
        <f t="shared" si="175"/>
        <v>5</v>
      </c>
      <c r="J3740">
        <f t="shared" si="176"/>
        <v>5</v>
      </c>
    </row>
    <row r="3741" spans="1:10" x14ac:dyDescent="0.25">
      <c r="A3741">
        <v>124683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f t="shared" si="174"/>
        <v>0</v>
      </c>
      <c r="I3741">
        <f t="shared" si="175"/>
        <v>0</v>
      </c>
      <c r="J3741">
        <f t="shared" si="176"/>
        <v>0</v>
      </c>
    </row>
    <row r="3742" spans="1:10" x14ac:dyDescent="0.25">
      <c r="A3742">
        <v>124684</v>
      </c>
      <c r="B3742">
        <v>0</v>
      </c>
      <c r="C3742">
        <v>1</v>
      </c>
      <c r="D3742">
        <v>3</v>
      </c>
      <c r="E3742">
        <v>0</v>
      </c>
      <c r="F3742">
        <v>0</v>
      </c>
      <c r="G3742">
        <v>0</v>
      </c>
      <c r="H3742">
        <f t="shared" si="174"/>
        <v>1</v>
      </c>
      <c r="I3742">
        <f t="shared" si="175"/>
        <v>3</v>
      </c>
      <c r="J3742">
        <f t="shared" si="176"/>
        <v>4</v>
      </c>
    </row>
    <row r="3743" spans="1:10" x14ac:dyDescent="0.25">
      <c r="A3743">
        <v>124685</v>
      </c>
      <c r="B3743">
        <v>0</v>
      </c>
      <c r="C3743">
        <v>2</v>
      </c>
      <c r="D3743">
        <v>6</v>
      </c>
      <c r="E3743">
        <v>0</v>
      </c>
      <c r="F3743">
        <v>0</v>
      </c>
      <c r="G3743">
        <v>0</v>
      </c>
      <c r="H3743">
        <f t="shared" si="174"/>
        <v>2</v>
      </c>
      <c r="I3743">
        <f t="shared" si="175"/>
        <v>6</v>
      </c>
      <c r="J3743">
        <f t="shared" si="176"/>
        <v>8</v>
      </c>
    </row>
    <row r="3744" spans="1:10" x14ac:dyDescent="0.25">
      <c r="A3744">
        <v>124713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f t="shared" si="174"/>
        <v>0</v>
      </c>
      <c r="I3744">
        <f t="shared" si="175"/>
        <v>0</v>
      </c>
      <c r="J3744">
        <f t="shared" si="176"/>
        <v>0</v>
      </c>
    </row>
    <row r="3745" spans="1:10" x14ac:dyDescent="0.25">
      <c r="A3745">
        <v>124714</v>
      </c>
      <c r="B3745">
        <v>0</v>
      </c>
      <c r="C3745">
        <v>1</v>
      </c>
      <c r="D3745">
        <v>4</v>
      </c>
      <c r="E3745">
        <v>0</v>
      </c>
      <c r="F3745">
        <v>0</v>
      </c>
      <c r="G3745">
        <v>0</v>
      </c>
      <c r="H3745">
        <f t="shared" si="174"/>
        <v>1</v>
      </c>
      <c r="I3745">
        <f t="shared" si="175"/>
        <v>4</v>
      </c>
      <c r="J3745">
        <f t="shared" si="176"/>
        <v>5</v>
      </c>
    </row>
    <row r="3746" spans="1:10" x14ac:dyDescent="0.25">
      <c r="A3746">
        <v>124715</v>
      </c>
      <c r="B3746">
        <v>0</v>
      </c>
      <c r="C3746">
        <v>1</v>
      </c>
      <c r="D3746">
        <v>19</v>
      </c>
      <c r="E3746">
        <v>0</v>
      </c>
      <c r="F3746">
        <v>0</v>
      </c>
      <c r="G3746">
        <v>0</v>
      </c>
      <c r="H3746">
        <f t="shared" si="174"/>
        <v>1</v>
      </c>
      <c r="I3746">
        <f t="shared" si="175"/>
        <v>19</v>
      </c>
      <c r="J3746">
        <f t="shared" si="176"/>
        <v>20</v>
      </c>
    </row>
    <row r="3747" spans="1:10" x14ac:dyDescent="0.25">
      <c r="A3747">
        <v>124716</v>
      </c>
      <c r="B3747">
        <v>0</v>
      </c>
      <c r="C3747">
        <v>1</v>
      </c>
      <c r="D3747">
        <v>13</v>
      </c>
      <c r="E3747">
        <v>0</v>
      </c>
      <c r="F3747">
        <v>0</v>
      </c>
      <c r="G3747">
        <v>0</v>
      </c>
      <c r="H3747">
        <f t="shared" si="174"/>
        <v>1</v>
      </c>
      <c r="I3747">
        <f t="shared" si="175"/>
        <v>13</v>
      </c>
      <c r="J3747">
        <f t="shared" si="176"/>
        <v>14</v>
      </c>
    </row>
    <row r="3748" spans="1:10" x14ac:dyDescent="0.25">
      <c r="A3748">
        <v>124717</v>
      </c>
      <c r="B3748">
        <v>0</v>
      </c>
      <c r="C3748">
        <v>2</v>
      </c>
      <c r="D3748">
        <v>8</v>
      </c>
      <c r="E3748">
        <v>0</v>
      </c>
      <c r="F3748">
        <v>0</v>
      </c>
      <c r="G3748">
        <v>0</v>
      </c>
      <c r="H3748">
        <f t="shared" si="174"/>
        <v>2</v>
      </c>
      <c r="I3748">
        <f t="shared" si="175"/>
        <v>8</v>
      </c>
      <c r="J3748">
        <f t="shared" si="176"/>
        <v>10</v>
      </c>
    </row>
    <row r="3749" spans="1:10" x14ac:dyDescent="0.25">
      <c r="A3749">
        <v>124718</v>
      </c>
      <c r="B3749">
        <v>0</v>
      </c>
      <c r="C3749">
        <v>1</v>
      </c>
      <c r="D3749">
        <v>3</v>
      </c>
      <c r="E3749">
        <v>0</v>
      </c>
      <c r="F3749">
        <v>0</v>
      </c>
      <c r="G3749">
        <v>0</v>
      </c>
      <c r="H3749">
        <f t="shared" si="174"/>
        <v>1</v>
      </c>
      <c r="I3749">
        <f t="shared" si="175"/>
        <v>3</v>
      </c>
      <c r="J3749">
        <f t="shared" si="176"/>
        <v>4</v>
      </c>
    </row>
    <row r="3750" spans="1:10" x14ac:dyDescent="0.25">
      <c r="A3750">
        <v>124719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f t="shared" si="174"/>
        <v>0</v>
      </c>
      <c r="I3750">
        <f t="shared" si="175"/>
        <v>0</v>
      </c>
      <c r="J3750">
        <f t="shared" si="176"/>
        <v>0</v>
      </c>
    </row>
    <row r="3751" spans="1:10" x14ac:dyDescent="0.25">
      <c r="A3751">
        <v>124720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f t="shared" si="174"/>
        <v>0</v>
      </c>
      <c r="I3751">
        <f t="shared" si="175"/>
        <v>0</v>
      </c>
      <c r="J3751">
        <f t="shared" si="176"/>
        <v>0</v>
      </c>
    </row>
    <row r="3752" spans="1:10" x14ac:dyDescent="0.25">
      <c r="A3752">
        <v>124729</v>
      </c>
      <c r="B3752">
        <v>1</v>
      </c>
      <c r="C3752">
        <v>0</v>
      </c>
      <c r="D3752">
        <v>5</v>
      </c>
      <c r="E3752">
        <v>0</v>
      </c>
      <c r="F3752">
        <v>0</v>
      </c>
      <c r="G3752">
        <v>0</v>
      </c>
      <c r="H3752">
        <f t="shared" si="174"/>
        <v>2</v>
      </c>
      <c r="I3752">
        <f t="shared" si="175"/>
        <v>5</v>
      </c>
      <c r="J3752">
        <f t="shared" si="176"/>
        <v>7</v>
      </c>
    </row>
    <row r="3753" spans="1:10" x14ac:dyDescent="0.25">
      <c r="A3753">
        <v>124730</v>
      </c>
      <c r="B3753">
        <v>3</v>
      </c>
      <c r="C3753">
        <v>0</v>
      </c>
      <c r="D3753">
        <v>5</v>
      </c>
      <c r="E3753">
        <v>0</v>
      </c>
      <c r="F3753">
        <v>0</v>
      </c>
      <c r="G3753">
        <v>0</v>
      </c>
      <c r="H3753">
        <f t="shared" si="174"/>
        <v>6</v>
      </c>
      <c r="I3753">
        <f t="shared" si="175"/>
        <v>5</v>
      </c>
      <c r="J3753">
        <f t="shared" si="176"/>
        <v>11</v>
      </c>
    </row>
    <row r="3754" spans="1:10" x14ac:dyDescent="0.25">
      <c r="A3754">
        <v>124731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f t="shared" si="174"/>
        <v>0</v>
      </c>
      <c r="I3754">
        <f t="shared" si="175"/>
        <v>0</v>
      </c>
      <c r="J3754">
        <f t="shared" si="176"/>
        <v>0</v>
      </c>
    </row>
    <row r="3755" spans="1:10" x14ac:dyDescent="0.25">
      <c r="A3755">
        <v>124907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f t="shared" si="174"/>
        <v>0</v>
      </c>
      <c r="I3755">
        <f t="shared" si="175"/>
        <v>0</v>
      </c>
      <c r="J3755">
        <f t="shared" si="176"/>
        <v>0</v>
      </c>
    </row>
    <row r="3756" spans="1:10" x14ac:dyDescent="0.25">
      <c r="A3756">
        <v>124908</v>
      </c>
      <c r="B3756">
        <v>0</v>
      </c>
      <c r="C3756">
        <v>0</v>
      </c>
      <c r="D3756">
        <v>2</v>
      </c>
      <c r="E3756">
        <v>0</v>
      </c>
      <c r="F3756">
        <v>0</v>
      </c>
      <c r="G3756">
        <v>0</v>
      </c>
      <c r="H3756">
        <f t="shared" si="174"/>
        <v>0</v>
      </c>
      <c r="I3756">
        <f t="shared" si="175"/>
        <v>2</v>
      </c>
      <c r="J3756">
        <f t="shared" si="176"/>
        <v>2</v>
      </c>
    </row>
    <row r="3757" spans="1:10" x14ac:dyDescent="0.25">
      <c r="A3757">
        <v>125126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f t="shared" si="174"/>
        <v>0</v>
      </c>
      <c r="I3757">
        <f t="shared" si="175"/>
        <v>0</v>
      </c>
      <c r="J3757">
        <f t="shared" si="176"/>
        <v>0</v>
      </c>
    </row>
    <row r="3758" spans="1:10" x14ac:dyDescent="0.25">
      <c r="A3758">
        <v>125128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f t="shared" si="174"/>
        <v>0</v>
      </c>
      <c r="I3758">
        <f t="shared" si="175"/>
        <v>0</v>
      </c>
      <c r="J3758">
        <f t="shared" si="176"/>
        <v>0</v>
      </c>
    </row>
    <row r="3759" spans="1:10" x14ac:dyDescent="0.25">
      <c r="A3759">
        <v>125142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f t="shared" si="174"/>
        <v>0</v>
      </c>
      <c r="I3759">
        <f t="shared" si="175"/>
        <v>0</v>
      </c>
      <c r="J3759">
        <f t="shared" si="176"/>
        <v>0</v>
      </c>
    </row>
    <row r="3760" spans="1:10" x14ac:dyDescent="0.25">
      <c r="A3760">
        <v>125148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f t="shared" si="174"/>
        <v>0</v>
      </c>
      <c r="I3760">
        <f t="shared" si="175"/>
        <v>0</v>
      </c>
      <c r="J3760">
        <f t="shared" si="176"/>
        <v>0</v>
      </c>
    </row>
    <row r="3761" spans="1:10" x14ac:dyDescent="0.25">
      <c r="A3761">
        <v>125149</v>
      </c>
      <c r="B3761">
        <v>0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f t="shared" si="174"/>
        <v>0</v>
      </c>
      <c r="I3761">
        <f t="shared" si="175"/>
        <v>2</v>
      </c>
      <c r="J3761">
        <f t="shared" si="176"/>
        <v>2</v>
      </c>
    </row>
    <row r="3762" spans="1:10" x14ac:dyDescent="0.25">
      <c r="A3762">
        <v>125150</v>
      </c>
      <c r="B3762">
        <v>0</v>
      </c>
      <c r="C3762">
        <v>0</v>
      </c>
      <c r="D3762">
        <v>2</v>
      </c>
      <c r="E3762">
        <v>0</v>
      </c>
      <c r="F3762">
        <v>0</v>
      </c>
      <c r="G3762">
        <v>0</v>
      </c>
      <c r="H3762">
        <f t="shared" si="174"/>
        <v>0</v>
      </c>
      <c r="I3762">
        <f t="shared" si="175"/>
        <v>2</v>
      </c>
      <c r="J3762">
        <f t="shared" si="176"/>
        <v>2</v>
      </c>
    </row>
    <row r="3763" spans="1:10" x14ac:dyDescent="0.25">
      <c r="A3763">
        <v>125151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f t="shared" si="174"/>
        <v>0</v>
      </c>
      <c r="I3763">
        <f t="shared" si="175"/>
        <v>0</v>
      </c>
      <c r="J3763">
        <f t="shared" si="176"/>
        <v>0</v>
      </c>
    </row>
    <row r="3764" spans="1:10" x14ac:dyDescent="0.25">
      <c r="A3764">
        <v>125152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f t="shared" si="174"/>
        <v>0</v>
      </c>
      <c r="I3764">
        <f t="shared" si="175"/>
        <v>0</v>
      </c>
      <c r="J3764">
        <f t="shared" si="176"/>
        <v>0</v>
      </c>
    </row>
    <row r="3765" spans="1:10" x14ac:dyDescent="0.25">
      <c r="A3765">
        <v>125153</v>
      </c>
      <c r="B3765">
        <v>0</v>
      </c>
      <c r="C3765">
        <v>0</v>
      </c>
      <c r="D3765">
        <v>6</v>
      </c>
      <c r="E3765">
        <v>0</v>
      </c>
      <c r="F3765">
        <v>0</v>
      </c>
      <c r="G3765">
        <v>0</v>
      </c>
      <c r="H3765">
        <f t="shared" si="174"/>
        <v>0</v>
      </c>
      <c r="I3765">
        <f t="shared" si="175"/>
        <v>6</v>
      </c>
      <c r="J3765">
        <f t="shared" si="176"/>
        <v>6</v>
      </c>
    </row>
    <row r="3766" spans="1:10" x14ac:dyDescent="0.25">
      <c r="A3766">
        <v>125154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f t="shared" si="174"/>
        <v>0</v>
      </c>
      <c r="I3766">
        <f t="shared" si="175"/>
        <v>0</v>
      </c>
      <c r="J3766">
        <f t="shared" si="176"/>
        <v>0</v>
      </c>
    </row>
    <row r="3767" spans="1:10" x14ac:dyDescent="0.25">
      <c r="A3767">
        <v>125156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f t="shared" si="174"/>
        <v>0</v>
      </c>
      <c r="I3767">
        <f t="shared" si="175"/>
        <v>0</v>
      </c>
      <c r="J3767">
        <f t="shared" si="176"/>
        <v>0</v>
      </c>
    </row>
    <row r="3768" spans="1:10" x14ac:dyDescent="0.25">
      <c r="A3768">
        <v>125157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f t="shared" si="174"/>
        <v>0</v>
      </c>
      <c r="I3768">
        <f t="shared" si="175"/>
        <v>0</v>
      </c>
      <c r="J3768">
        <f t="shared" si="176"/>
        <v>0</v>
      </c>
    </row>
    <row r="3769" spans="1:10" x14ac:dyDescent="0.25">
      <c r="A3769">
        <v>125158</v>
      </c>
      <c r="B3769">
        <v>0</v>
      </c>
      <c r="C3769">
        <v>10</v>
      </c>
      <c r="D3769">
        <v>4</v>
      </c>
      <c r="E3769">
        <v>1</v>
      </c>
      <c r="F3769">
        <v>0</v>
      </c>
      <c r="G3769">
        <v>0</v>
      </c>
      <c r="H3769">
        <f t="shared" si="174"/>
        <v>13</v>
      </c>
      <c r="I3769">
        <f t="shared" si="175"/>
        <v>4</v>
      </c>
      <c r="J3769">
        <f t="shared" si="176"/>
        <v>17</v>
      </c>
    </row>
    <row r="3770" spans="1:10" x14ac:dyDescent="0.25">
      <c r="A3770">
        <v>125159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f t="shared" si="174"/>
        <v>0</v>
      </c>
      <c r="I3770">
        <f t="shared" si="175"/>
        <v>0</v>
      </c>
      <c r="J3770">
        <f t="shared" si="176"/>
        <v>0</v>
      </c>
    </row>
    <row r="3771" spans="1:10" x14ac:dyDescent="0.25">
      <c r="A3771">
        <v>125160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f t="shared" si="174"/>
        <v>0</v>
      </c>
      <c r="I3771">
        <f t="shared" si="175"/>
        <v>0</v>
      </c>
      <c r="J3771">
        <f t="shared" si="176"/>
        <v>0</v>
      </c>
    </row>
    <row r="3772" spans="1:10" x14ac:dyDescent="0.25">
      <c r="A3772">
        <v>125161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f t="shared" si="174"/>
        <v>0</v>
      </c>
      <c r="I3772">
        <f t="shared" si="175"/>
        <v>0</v>
      </c>
      <c r="J3772">
        <f t="shared" si="176"/>
        <v>0</v>
      </c>
    </row>
    <row r="3773" spans="1:10" x14ac:dyDescent="0.25">
      <c r="A3773">
        <v>125162</v>
      </c>
      <c r="B3773">
        <v>0</v>
      </c>
      <c r="C3773">
        <v>0</v>
      </c>
      <c r="D3773">
        <v>2</v>
      </c>
      <c r="E3773">
        <v>0</v>
      </c>
      <c r="F3773">
        <v>0</v>
      </c>
      <c r="G3773">
        <v>0</v>
      </c>
      <c r="H3773">
        <f t="shared" si="174"/>
        <v>0</v>
      </c>
      <c r="I3773">
        <f t="shared" si="175"/>
        <v>2</v>
      </c>
      <c r="J3773">
        <f t="shared" si="176"/>
        <v>2</v>
      </c>
    </row>
    <row r="3774" spans="1:10" x14ac:dyDescent="0.25">
      <c r="A3774">
        <v>125163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f t="shared" si="174"/>
        <v>0</v>
      </c>
      <c r="I3774">
        <f t="shared" si="175"/>
        <v>0</v>
      </c>
      <c r="J3774">
        <f t="shared" si="176"/>
        <v>0</v>
      </c>
    </row>
    <row r="3775" spans="1:10" x14ac:dyDescent="0.25">
      <c r="A3775">
        <v>125164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f t="shared" si="174"/>
        <v>0</v>
      </c>
      <c r="I3775">
        <f t="shared" si="175"/>
        <v>1</v>
      </c>
      <c r="J3775">
        <f t="shared" si="176"/>
        <v>1</v>
      </c>
    </row>
    <row r="3776" spans="1:10" x14ac:dyDescent="0.25">
      <c r="A3776">
        <v>125165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f t="shared" si="174"/>
        <v>0</v>
      </c>
      <c r="I3776">
        <f t="shared" si="175"/>
        <v>0</v>
      </c>
      <c r="J3776">
        <f t="shared" si="176"/>
        <v>0</v>
      </c>
    </row>
    <row r="3777" spans="1:10" x14ac:dyDescent="0.25">
      <c r="A3777">
        <v>125176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f t="shared" si="174"/>
        <v>0</v>
      </c>
      <c r="I3777">
        <f t="shared" si="175"/>
        <v>0</v>
      </c>
      <c r="J3777">
        <f t="shared" si="176"/>
        <v>0</v>
      </c>
    </row>
    <row r="3778" spans="1:10" x14ac:dyDescent="0.25">
      <c r="A3778">
        <v>125177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f t="shared" ref="H3778:H3841" si="177">C3778+2*B3778+3*(E3778+F3778)</f>
        <v>0</v>
      </c>
      <c r="I3778">
        <f t="shared" ref="I3778:I3841" si="178">D3778+G3778</f>
        <v>0</v>
      </c>
      <c r="J3778">
        <f t="shared" ref="J3778:J3841" si="179">H3778+I3778</f>
        <v>0</v>
      </c>
    </row>
    <row r="3779" spans="1:10" x14ac:dyDescent="0.25">
      <c r="A3779">
        <v>125178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f t="shared" si="177"/>
        <v>0</v>
      </c>
      <c r="I3779">
        <f t="shared" si="178"/>
        <v>0</v>
      </c>
      <c r="J3779">
        <f t="shared" si="179"/>
        <v>0</v>
      </c>
    </row>
    <row r="3780" spans="1:10" x14ac:dyDescent="0.25">
      <c r="A3780">
        <v>125179</v>
      </c>
      <c r="B3780">
        <v>0</v>
      </c>
      <c r="C3780">
        <v>0</v>
      </c>
      <c r="D3780">
        <v>2</v>
      </c>
      <c r="E3780">
        <v>0</v>
      </c>
      <c r="F3780">
        <v>0</v>
      </c>
      <c r="G3780">
        <v>0</v>
      </c>
      <c r="H3780">
        <f t="shared" si="177"/>
        <v>0</v>
      </c>
      <c r="I3780">
        <f t="shared" si="178"/>
        <v>2</v>
      </c>
      <c r="J3780">
        <f t="shared" si="179"/>
        <v>2</v>
      </c>
    </row>
    <row r="3781" spans="1:10" x14ac:dyDescent="0.25">
      <c r="A3781">
        <v>125180</v>
      </c>
      <c r="B3781">
        <v>0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f t="shared" si="177"/>
        <v>2</v>
      </c>
      <c r="I3781">
        <f t="shared" si="178"/>
        <v>2</v>
      </c>
      <c r="J3781">
        <f t="shared" si="179"/>
        <v>4</v>
      </c>
    </row>
    <row r="3782" spans="1:10" x14ac:dyDescent="0.25">
      <c r="A3782">
        <v>125181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f t="shared" si="177"/>
        <v>0</v>
      </c>
      <c r="I3782">
        <f t="shared" si="178"/>
        <v>0</v>
      </c>
      <c r="J3782">
        <f t="shared" si="179"/>
        <v>0</v>
      </c>
    </row>
    <row r="3783" spans="1:10" x14ac:dyDescent="0.25">
      <c r="A3783">
        <v>125182</v>
      </c>
      <c r="B3783">
        <v>0</v>
      </c>
      <c r="C3783">
        <v>0</v>
      </c>
      <c r="D3783">
        <v>4</v>
      </c>
      <c r="E3783">
        <v>0</v>
      </c>
      <c r="F3783">
        <v>0</v>
      </c>
      <c r="G3783">
        <v>0</v>
      </c>
      <c r="H3783">
        <f t="shared" si="177"/>
        <v>0</v>
      </c>
      <c r="I3783">
        <f t="shared" si="178"/>
        <v>4</v>
      </c>
      <c r="J3783">
        <f t="shared" si="179"/>
        <v>4</v>
      </c>
    </row>
    <row r="3784" spans="1:10" x14ac:dyDescent="0.25">
      <c r="A3784">
        <v>125183</v>
      </c>
      <c r="B3784">
        <v>0</v>
      </c>
      <c r="C3784">
        <v>0</v>
      </c>
      <c r="D3784">
        <v>4</v>
      </c>
      <c r="E3784">
        <v>0</v>
      </c>
      <c r="F3784">
        <v>0</v>
      </c>
      <c r="G3784">
        <v>0</v>
      </c>
      <c r="H3784">
        <f t="shared" si="177"/>
        <v>0</v>
      </c>
      <c r="I3784">
        <f t="shared" si="178"/>
        <v>4</v>
      </c>
      <c r="J3784">
        <f t="shared" si="179"/>
        <v>4</v>
      </c>
    </row>
    <row r="3785" spans="1:10" x14ac:dyDescent="0.25">
      <c r="A3785">
        <v>125184</v>
      </c>
      <c r="B3785">
        <v>0</v>
      </c>
      <c r="C3785">
        <v>0</v>
      </c>
      <c r="D3785">
        <v>3</v>
      </c>
      <c r="E3785">
        <v>0</v>
      </c>
      <c r="F3785">
        <v>0</v>
      </c>
      <c r="G3785">
        <v>0</v>
      </c>
      <c r="H3785">
        <f t="shared" si="177"/>
        <v>0</v>
      </c>
      <c r="I3785">
        <f t="shared" si="178"/>
        <v>3</v>
      </c>
      <c r="J3785">
        <f t="shared" si="179"/>
        <v>3</v>
      </c>
    </row>
    <row r="3786" spans="1:10" x14ac:dyDescent="0.25">
      <c r="A3786">
        <v>125185</v>
      </c>
      <c r="B3786">
        <v>0</v>
      </c>
      <c r="C3786">
        <v>1</v>
      </c>
      <c r="D3786">
        <v>5</v>
      </c>
      <c r="E3786">
        <v>0</v>
      </c>
      <c r="F3786">
        <v>0</v>
      </c>
      <c r="G3786">
        <v>1</v>
      </c>
      <c r="H3786">
        <f t="shared" si="177"/>
        <v>1</v>
      </c>
      <c r="I3786">
        <f t="shared" si="178"/>
        <v>6</v>
      </c>
      <c r="J3786">
        <f t="shared" si="179"/>
        <v>7</v>
      </c>
    </row>
    <row r="3787" spans="1:10" x14ac:dyDescent="0.25">
      <c r="A3787">
        <v>125186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f t="shared" si="177"/>
        <v>0</v>
      </c>
      <c r="I3787">
        <f t="shared" si="178"/>
        <v>1</v>
      </c>
      <c r="J3787">
        <f t="shared" si="179"/>
        <v>1</v>
      </c>
    </row>
    <row r="3788" spans="1:10" x14ac:dyDescent="0.25">
      <c r="A3788">
        <v>125213</v>
      </c>
      <c r="B3788">
        <v>0</v>
      </c>
      <c r="C3788">
        <v>2</v>
      </c>
      <c r="D3788">
        <v>1</v>
      </c>
      <c r="E3788">
        <v>0</v>
      </c>
      <c r="F3788">
        <v>0</v>
      </c>
      <c r="G3788">
        <v>0</v>
      </c>
      <c r="H3788">
        <f t="shared" si="177"/>
        <v>2</v>
      </c>
      <c r="I3788">
        <f t="shared" si="178"/>
        <v>1</v>
      </c>
      <c r="J3788">
        <f t="shared" si="179"/>
        <v>3</v>
      </c>
    </row>
    <row r="3789" spans="1:10" x14ac:dyDescent="0.25">
      <c r="A3789">
        <v>125214</v>
      </c>
      <c r="B3789">
        <v>0</v>
      </c>
      <c r="C3789">
        <v>1</v>
      </c>
      <c r="D3789">
        <v>5</v>
      </c>
      <c r="E3789">
        <v>0</v>
      </c>
      <c r="F3789">
        <v>0</v>
      </c>
      <c r="G3789">
        <v>0</v>
      </c>
      <c r="H3789">
        <f t="shared" si="177"/>
        <v>1</v>
      </c>
      <c r="I3789">
        <f t="shared" si="178"/>
        <v>5</v>
      </c>
      <c r="J3789">
        <f t="shared" si="179"/>
        <v>6</v>
      </c>
    </row>
    <row r="3790" spans="1:10" x14ac:dyDescent="0.25">
      <c r="A3790">
        <v>125215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f t="shared" si="177"/>
        <v>0</v>
      </c>
      <c r="I3790">
        <f t="shared" si="178"/>
        <v>0</v>
      </c>
      <c r="J3790">
        <f t="shared" si="179"/>
        <v>0</v>
      </c>
    </row>
    <row r="3791" spans="1:10" x14ac:dyDescent="0.25">
      <c r="A3791">
        <v>125216</v>
      </c>
      <c r="B3791">
        <v>0</v>
      </c>
      <c r="C3791">
        <v>1</v>
      </c>
      <c r="D3791">
        <v>5</v>
      </c>
      <c r="E3791">
        <v>0</v>
      </c>
      <c r="F3791">
        <v>0</v>
      </c>
      <c r="G3791">
        <v>0</v>
      </c>
      <c r="H3791">
        <f t="shared" si="177"/>
        <v>1</v>
      </c>
      <c r="I3791">
        <f t="shared" si="178"/>
        <v>5</v>
      </c>
      <c r="J3791">
        <f t="shared" si="179"/>
        <v>6</v>
      </c>
    </row>
    <row r="3792" spans="1:10" x14ac:dyDescent="0.25">
      <c r="A3792">
        <v>125217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f t="shared" si="177"/>
        <v>0</v>
      </c>
      <c r="I3792">
        <f t="shared" si="178"/>
        <v>0</v>
      </c>
      <c r="J3792">
        <f t="shared" si="179"/>
        <v>0</v>
      </c>
    </row>
    <row r="3793" spans="1:10" x14ac:dyDescent="0.25">
      <c r="A3793">
        <v>125218</v>
      </c>
      <c r="B3793">
        <v>0</v>
      </c>
      <c r="C3793">
        <v>3</v>
      </c>
      <c r="D3793">
        <v>9</v>
      </c>
      <c r="E3793">
        <v>0</v>
      </c>
      <c r="F3793">
        <v>0</v>
      </c>
      <c r="G3793">
        <v>0</v>
      </c>
      <c r="H3793">
        <f t="shared" si="177"/>
        <v>3</v>
      </c>
      <c r="I3793">
        <f t="shared" si="178"/>
        <v>9</v>
      </c>
      <c r="J3793">
        <f t="shared" si="179"/>
        <v>12</v>
      </c>
    </row>
    <row r="3794" spans="1:10" x14ac:dyDescent="0.25">
      <c r="A3794">
        <v>125219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f t="shared" si="177"/>
        <v>0</v>
      </c>
      <c r="I3794">
        <f t="shared" si="178"/>
        <v>0</v>
      </c>
      <c r="J3794">
        <f t="shared" si="179"/>
        <v>0</v>
      </c>
    </row>
    <row r="3795" spans="1:10" x14ac:dyDescent="0.25">
      <c r="A3795">
        <v>125221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f t="shared" si="177"/>
        <v>0</v>
      </c>
      <c r="I3795">
        <f t="shared" si="178"/>
        <v>0</v>
      </c>
      <c r="J3795">
        <f t="shared" si="179"/>
        <v>0</v>
      </c>
    </row>
    <row r="3796" spans="1:10" x14ac:dyDescent="0.25">
      <c r="A3796">
        <v>125222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f t="shared" si="177"/>
        <v>0</v>
      </c>
      <c r="I3796">
        <f t="shared" si="178"/>
        <v>1</v>
      </c>
      <c r="J3796">
        <f t="shared" si="179"/>
        <v>1</v>
      </c>
    </row>
    <row r="3797" spans="1:10" x14ac:dyDescent="0.25">
      <c r="A3797">
        <v>125223</v>
      </c>
      <c r="B3797">
        <v>0</v>
      </c>
      <c r="C3797">
        <v>0</v>
      </c>
      <c r="D3797">
        <v>2</v>
      </c>
      <c r="E3797">
        <v>0</v>
      </c>
      <c r="F3797">
        <v>0</v>
      </c>
      <c r="G3797">
        <v>0</v>
      </c>
      <c r="H3797">
        <f t="shared" si="177"/>
        <v>0</v>
      </c>
      <c r="I3797">
        <f t="shared" si="178"/>
        <v>2</v>
      </c>
      <c r="J3797">
        <f t="shared" si="179"/>
        <v>2</v>
      </c>
    </row>
    <row r="3798" spans="1:10" x14ac:dyDescent="0.25">
      <c r="A3798">
        <v>125224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f t="shared" si="177"/>
        <v>0</v>
      </c>
      <c r="I3798">
        <f t="shared" si="178"/>
        <v>0</v>
      </c>
      <c r="J3798">
        <f t="shared" si="179"/>
        <v>0</v>
      </c>
    </row>
    <row r="3799" spans="1:10" x14ac:dyDescent="0.25">
      <c r="A3799">
        <v>125229</v>
      </c>
      <c r="B3799">
        <v>0</v>
      </c>
      <c r="C3799">
        <v>0</v>
      </c>
      <c r="D3799">
        <v>5</v>
      </c>
      <c r="E3799">
        <v>0</v>
      </c>
      <c r="F3799">
        <v>0</v>
      </c>
      <c r="G3799">
        <v>0</v>
      </c>
      <c r="H3799">
        <f t="shared" si="177"/>
        <v>0</v>
      </c>
      <c r="I3799">
        <f t="shared" si="178"/>
        <v>5</v>
      </c>
      <c r="J3799">
        <f t="shared" si="179"/>
        <v>5</v>
      </c>
    </row>
    <row r="3800" spans="1:10" x14ac:dyDescent="0.25">
      <c r="A3800">
        <v>125230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f t="shared" si="177"/>
        <v>0</v>
      </c>
      <c r="I3800">
        <f t="shared" si="178"/>
        <v>0</v>
      </c>
      <c r="J3800">
        <f t="shared" si="179"/>
        <v>0</v>
      </c>
    </row>
    <row r="3801" spans="1:10" x14ac:dyDescent="0.25">
      <c r="A3801">
        <v>125231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f t="shared" si="177"/>
        <v>2</v>
      </c>
      <c r="I3801">
        <f t="shared" si="178"/>
        <v>0</v>
      </c>
      <c r="J3801">
        <f t="shared" si="179"/>
        <v>2</v>
      </c>
    </row>
    <row r="3802" spans="1:10" x14ac:dyDescent="0.25">
      <c r="A3802">
        <v>125613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f t="shared" si="177"/>
        <v>0</v>
      </c>
      <c r="I3802">
        <f t="shared" si="178"/>
        <v>0</v>
      </c>
      <c r="J3802">
        <f t="shared" si="179"/>
        <v>0</v>
      </c>
    </row>
    <row r="3803" spans="1:10" x14ac:dyDescent="0.25">
      <c r="A3803">
        <v>125614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f t="shared" si="177"/>
        <v>0</v>
      </c>
      <c r="I3803">
        <f t="shared" si="178"/>
        <v>0</v>
      </c>
      <c r="J3803">
        <f t="shared" si="179"/>
        <v>0</v>
      </c>
    </row>
    <row r="3804" spans="1:10" x14ac:dyDescent="0.25">
      <c r="A3804">
        <v>125629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f t="shared" si="177"/>
        <v>0</v>
      </c>
      <c r="I3804">
        <f t="shared" si="178"/>
        <v>0</v>
      </c>
      <c r="J3804">
        <f t="shared" si="179"/>
        <v>0</v>
      </c>
    </row>
    <row r="3805" spans="1:10" x14ac:dyDescent="0.25">
      <c r="A3805">
        <v>125648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f t="shared" si="177"/>
        <v>0</v>
      </c>
      <c r="I3805">
        <f t="shared" si="178"/>
        <v>0</v>
      </c>
      <c r="J3805">
        <f t="shared" si="179"/>
        <v>0</v>
      </c>
    </row>
    <row r="3806" spans="1:10" x14ac:dyDescent="0.25">
      <c r="A3806">
        <v>125649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f t="shared" si="177"/>
        <v>0</v>
      </c>
      <c r="I3806">
        <f t="shared" si="178"/>
        <v>0</v>
      </c>
      <c r="J3806">
        <f t="shared" si="179"/>
        <v>0</v>
      </c>
    </row>
    <row r="3807" spans="1:10" x14ac:dyDescent="0.25">
      <c r="A3807">
        <v>125650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f t="shared" si="177"/>
        <v>0</v>
      </c>
      <c r="I3807">
        <f t="shared" si="178"/>
        <v>0</v>
      </c>
      <c r="J3807">
        <f t="shared" si="179"/>
        <v>0</v>
      </c>
    </row>
    <row r="3808" spans="1:10" x14ac:dyDescent="0.25">
      <c r="A3808">
        <v>125651</v>
      </c>
      <c r="B3808">
        <v>0</v>
      </c>
      <c r="C3808">
        <v>0</v>
      </c>
      <c r="D3808">
        <v>4</v>
      </c>
      <c r="E3808">
        <v>0</v>
      </c>
      <c r="F3808">
        <v>0</v>
      </c>
      <c r="G3808">
        <v>0</v>
      </c>
      <c r="H3808">
        <f t="shared" si="177"/>
        <v>0</v>
      </c>
      <c r="I3808">
        <f t="shared" si="178"/>
        <v>4</v>
      </c>
      <c r="J3808">
        <f t="shared" si="179"/>
        <v>4</v>
      </c>
    </row>
    <row r="3809" spans="1:10" x14ac:dyDescent="0.25">
      <c r="A3809">
        <v>125652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f t="shared" si="177"/>
        <v>0</v>
      </c>
      <c r="I3809">
        <f t="shared" si="178"/>
        <v>0</v>
      </c>
      <c r="J3809">
        <f t="shared" si="179"/>
        <v>0</v>
      </c>
    </row>
    <row r="3810" spans="1:10" x14ac:dyDescent="0.25">
      <c r="A3810">
        <v>125653</v>
      </c>
      <c r="B3810">
        <v>0</v>
      </c>
      <c r="C3810">
        <v>0</v>
      </c>
      <c r="D3810">
        <v>6</v>
      </c>
      <c r="E3810">
        <v>0</v>
      </c>
      <c r="F3810">
        <v>0</v>
      </c>
      <c r="G3810">
        <v>0</v>
      </c>
      <c r="H3810">
        <f t="shared" si="177"/>
        <v>0</v>
      </c>
      <c r="I3810">
        <f t="shared" si="178"/>
        <v>6</v>
      </c>
      <c r="J3810">
        <f t="shared" si="179"/>
        <v>6</v>
      </c>
    </row>
    <row r="3811" spans="1:10" x14ac:dyDescent="0.25">
      <c r="A3811">
        <v>125654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f t="shared" si="177"/>
        <v>0</v>
      </c>
      <c r="I3811">
        <f t="shared" si="178"/>
        <v>0</v>
      </c>
      <c r="J3811">
        <f t="shared" si="179"/>
        <v>0</v>
      </c>
    </row>
    <row r="3812" spans="1:10" x14ac:dyDescent="0.25">
      <c r="A3812">
        <v>125655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f t="shared" si="177"/>
        <v>0</v>
      </c>
      <c r="I3812">
        <f t="shared" si="178"/>
        <v>0</v>
      </c>
      <c r="J3812">
        <f t="shared" si="179"/>
        <v>0</v>
      </c>
    </row>
    <row r="3813" spans="1:10" x14ac:dyDescent="0.25">
      <c r="A3813">
        <v>125656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f t="shared" si="177"/>
        <v>0</v>
      </c>
      <c r="I3813">
        <f t="shared" si="178"/>
        <v>0</v>
      </c>
      <c r="J3813">
        <f t="shared" si="179"/>
        <v>0</v>
      </c>
    </row>
    <row r="3814" spans="1:10" x14ac:dyDescent="0.25">
      <c r="A3814">
        <v>125657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f t="shared" si="177"/>
        <v>0</v>
      </c>
      <c r="I3814">
        <f t="shared" si="178"/>
        <v>0</v>
      </c>
      <c r="J3814">
        <f t="shared" si="179"/>
        <v>0</v>
      </c>
    </row>
    <row r="3815" spans="1:10" x14ac:dyDescent="0.25">
      <c r="A3815">
        <v>125659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f t="shared" si="177"/>
        <v>0</v>
      </c>
      <c r="I3815">
        <f t="shared" si="178"/>
        <v>0</v>
      </c>
      <c r="J3815">
        <f t="shared" si="179"/>
        <v>0</v>
      </c>
    </row>
    <row r="3816" spans="1:10" x14ac:dyDescent="0.25">
      <c r="A3816">
        <v>125660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f t="shared" si="177"/>
        <v>0</v>
      </c>
      <c r="I3816">
        <f t="shared" si="178"/>
        <v>0</v>
      </c>
      <c r="J3816">
        <f t="shared" si="179"/>
        <v>0</v>
      </c>
    </row>
    <row r="3817" spans="1:10" x14ac:dyDescent="0.25">
      <c r="A3817">
        <v>125661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f t="shared" si="177"/>
        <v>0</v>
      </c>
      <c r="I3817">
        <f t="shared" si="178"/>
        <v>0</v>
      </c>
      <c r="J3817">
        <f t="shared" si="179"/>
        <v>0</v>
      </c>
    </row>
    <row r="3818" spans="1:10" x14ac:dyDescent="0.25">
      <c r="A3818">
        <v>125662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f t="shared" si="177"/>
        <v>0</v>
      </c>
      <c r="I3818">
        <f t="shared" si="178"/>
        <v>0</v>
      </c>
      <c r="J3818">
        <f t="shared" si="179"/>
        <v>0</v>
      </c>
    </row>
    <row r="3819" spans="1:10" x14ac:dyDescent="0.25">
      <c r="A3819">
        <v>125663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f t="shared" si="177"/>
        <v>0</v>
      </c>
      <c r="I3819">
        <f t="shared" si="178"/>
        <v>0</v>
      </c>
      <c r="J3819">
        <f t="shared" si="179"/>
        <v>0</v>
      </c>
    </row>
    <row r="3820" spans="1:10" x14ac:dyDescent="0.25">
      <c r="A3820">
        <v>125664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f t="shared" si="177"/>
        <v>0</v>
      </c>
      <c r="I3820">
        <f t="shared" si="178"/>
        <v>0</v>
      </c>
      <c r="J3820">
        <f t="shared" si="179"/>
        <v>0</v>
      </c>
    </row>
    <row r="3821" spans="1:10" x14ac:dyDescent="0.25">
      <c r="A3821">
        <v>125665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f t="shared" si="177"/>
        <v>0</v>
      </c>
      <c r="I3821">
        <f t="shared" si="178"/>
        <v>0</v>
      </c>
      <c r="J3821">
        <f t="shared" si="179"/>
        <v>0</v>
      </c>
    </row>
    <row r="3822" spans="1:10" x14ac:dyDescent="0.25">
      <c r="A3822">
        <v>125677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f t="shared" si="177"/>
        <v>0</v>
      </c>
      <c r="I3822">
        <f t="shared" si="178"/>
        <v>0</v>
      </c>
      <c r="J3822">
        <f t="shared" si="179"/>
        <v>0</v>
      </c>
    </row>
    <row r="3823" spans="1:10" x14ac:dyDescent="0.25">
      <c r="A3823">
        <v>125678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f t="shared" si="177"/>
        <v>0</v>
      </c>
      <c r="I3823">
        <f t="shared" si="178"/>
        <v>1</v>
      </c>
      <c r="J3823">
        <f t="shared" si="179"/>
        <v>1</v>
      </c>
    </row>
    <row r="3824" spans="1:10" x14ac:dyDescent="0.25">
      <c r="A3824">
        <v>125679</v>
      </c>
      <c r="B3824">
        <v>0</v>
      </c>
      <c r="C3824">
        <v>0</v>
      </c>
      <c r="D3824">
        <v>3</v>
      </c>
      <c r="E3824">
        <v>0</v>
      </c>
      <c r="F3824">
        <v>0</v>
      </c>
      <c r="G3824">
        <v>0</v>
      </c>
      <c r="H3824">
        <f t="shared" si="177"/>
        <v>0</v>
      </c>
      <c r="I3824">
        <f t="shared" si="178"/>
        <v>3</v>
      </c>
      <c r="J3824">
        <f t="shared" si="179"/>
        <v>3</v>
      </c>
    </row>
    <row r="3825" spans="1:10" x14ac:dyDescent="0.25">
      <c r="A3825">
        <v>125680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f t="shared" si="177"/>
        <v>0</v>
      </c>
      <c r="I3825">
        <f t="shared" si="178"/>
        <v>0</v>
      </c>
      <c r="J3825">
        <f t="shared" si="179"/>
        <v>0</v>
      </c>
    </row>
    <row r="3826" spans="1:10" x14ac:dyDescent="0.25">
      <c r="A3826">
        <v>125681</v>
      </c>
      <c r="B3826">
        <v>0</v>
      </c>
      <c r="C3826">
        <v>5</v>
      </c>
      <c r="D3826">
        <v>6</v>
      </c>
      <c r="E3826">
        <v>2</v>
      </c>
      <c r="F3826">
        <v>0</v>
      </c>
      <c r="G3826">
        <v>0</v>
      </c>
      <c r="H3826">
        <f t="shared" si="177"/>
        <v>11</v>
      </c>
      <c r="I3826">
        <f t="shared" si="178"/>
        <v>6</v>
      </c>
      <c r="J3826">
        <f t="shared" si="179"/>
        <v>17</v>
      </c>
    </row>
    <row r="3827" spans="1:10" x14ac:dyDescent="0.25">
      <c r="A3827">
        <v>125682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f t="shared" si="177"/>
        <v>0</v>
      </c>
      <c r="I3827">
        <f t="shared" si="178"/>
        <v>0</v>
      </c>
      <c r="J3827">
        <f t="shared" si="179"/>
        <v>0</v>
      </c>
    </row>
    <row r="3828" spans="1:10" x14ac:dyDescent="0.25">
      <c r="A3828">
        <v>125683</v>
      </c>
      <c r="B3828">
        <v>0</v>
      </c>
      <c r="C3828">
        <v>0</v>
      </c>
      <c r="D3828">
        <v>2</v>
      </c>
      <c r="E3828">
        <v>0</v>
      </c>
      <c r="F3828">
        <v>0</v>
      </c>
      <c r="G3828">
        <v>0</v>
      </c>
      <c r="H3828">
        <f t="shared" si="177"/>
        <v>0</v>
      </c>
      <c r="I3828">
        <f t="shared" si="178"/>
        <v>2</v>
      </c>
      <c r="J3828">
        <f t="shared" si="179"/>
        <v>2</v>
      </c>
    </row>
    <row r="3829" spans="1:10" x14ac:dyDescent="0.25">
      <c r="A3829">
        <v>125684</v>
      </c>
      <c r="B3829">
        <v>0</v>
      </c>
      <c r="C3829">
        <v>0</v>
      </c>
      <c r="D3829">
        <v>4</v>
      </c>
      <c r="E3829">
        <v>0</v>
      </c>
      <c r="F3829">
        <v>0</v>
      </c>
      <c r="G3829">
        <v>0</v>
      </c>
      <c r="H3829">
        <f t="shared" si="177"/>
        <v>0</v>
      </c>
      <c r="I3829">
        <f t="shared" si="178"/>
        <v>4</v>
      </c>
      <c r="J3829">
        <f t="shared" si="179"/>
        <v>4</v>
      </c>
    </row>
    <row r="3830" spans="1:10" x14ac:dyDescent="0.25">
      <c r="A3830">
        <v>125685</v>
      </c>
      <c r="B3830">
        <v>0</v>
      </c>
      <c r="C3830">
        <v>3</v>
      </c>
      <c r="D3830">
        <v>10</v>
      </c>
      <c r="E3830">
        <v>0</v>
      </c>
      <c r="F3830">
        <v>0</v>
      </c>
      <c r="G3830">
        <v>0</v>
      </c>
      <c r="H3830">
        <f t="shared" si="177"/>
        <v>3</v>
      </c>
      <c r="I3830">
        <f t="shared" si="178"/>
        <v>10</v>
      </c>
      <c r="J3830">
        <f t="shared" si="179"/>
        <v>13</v>
      </c>
    </row>
    <row r="3831" spans="1:10" x14ac:dyDescent="0.25">
      <c r="A3831">
        <v>125686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f t="shared" si="177"/>
        <v>0</v>
      </c>
      <c r="I3831">
        <f t="shared" si="178"/>
        <v>0</v>
      </c>
      <c r="J3831">
        <f t="shared" si="179"/>
        <v>0</v>
      </c>
    </row>
    <row r="3832" spans="1:10" x14ac:dyDescent="0.25">
      <c r="A3832">
        <v>125694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f t="shared" si="177"/>
        <v>0</v>
      </c>
      <c r="I3832">
        <f t="shared" si="178"/>
        <v>0</v>
      </c>
      <c r="J3832">
        <f t="shared" si="179"/>
        <v>0</v>
      </c>
    </row>
    <row r="3833" spans="1:10" x14ac:dyDescent="0.25">
      <c r="A3833">
        <v>125714</v>
      </c>
      <c r="B3833">
        <v>0</v>
      </c>
      <c r="C3833">
        <v>5</v>
      </c>
      <c r="D3833">
        <v>6</v>
      </c>
      <c r="E3833">
        <v>0</v>
      </c>
      <c r="F3833">
        <v>0</v>
      </c>
      <c r="G3833">
        <v>0</v>
      </c>
      <c r="H3833">
        <f t="shared" si="177"/>
        <v>5</v>
      </c>
      <c r="I3833">
        <f t="shared" si="178"/>
        <v>6</v>
      </c>
      <c r="J3833">
        <f t="shared" si="179"/>
        <v>11</v>
      </c>
    </row>
    <row r="3834" spans="1:10" x14ac:dyDescent="0.25">
      <c r="A3834">
        <v>125715</v>
      </c>
      <c r="B3834">
        <v>0</v>
      </c>
      <c r="C3834">
        <v>3</v>
      </c>
      <c r="D3834">
        <v>18</v>
      </c>
      <c r="E3834">
        <v>0</v>
      </c>
      <c r="F3834">
        <v>0</v>
      </c>
      <c r="G3834">
        <v>0</v>
      </c>
      <c r="H3834">
        <f t="shared" si="177"/>
        <v>3</v>
      </c>
      <c r="I3834">
        <f t="shared" si="178"/>
        <v>18</v>
      </c>
      <c r="J3834">
        <f t="shared" si="179"/>
        <v>21</v>
      </c>
    </row>
    <row r="3835" spans="1:10" x14ac:dyDescent="0.25">
      <c r="A3835">
        <v>125716</v>
      </c>
      <c r="B3835">
        <v>0</v>
      </c>
      <c r="C3835">
        <v>4</v>
      </c>
      <c r="D3835">
        <v>16</v>
      </c>
      <c r="E3835">
        <v>0</v>
      </c>
      <c r="F3835">
        <v>0</v>
      </c>
      <c r="G3835">
        <v>0</v>
      </c>
      <c r="H3835">
        <f t="shared" si="177"/>
        <v>4</v>
      </c>
      <c r="I3835">
        <f t="shared" si="178"/>
        <v>16</v>
      </c>
      <c r="J3835">
        <f t="shared" si="179"/>
        <v>20</v>
      </c>
    </row>
    <row r="3836" spans="1:10" x14ac:dyDescent="0.25">
      <c r="A3836">
        <v>125717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f t="shared" si="177"/>
        <v>0</v>
      </c>
      <c r="I3836">
        <f t="shared" si="178"/>
        <v>0</v>
      </c>
      <c r="J3836">
        <f t="shared" si="179"/>
        <v>0</v>
      </c>
    </row>
    <row r="3837" spans="1:10" x14ac:dyDescent="0.25">
      <c r="A3837">
        <v>125718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f t="shared" si="177"/>
        <v>0</v>
      </c>
      <c r="I3837">
        <f t="shared" si="178"/>
        <v>0</v>
      </c>
      <c r="J3837">
        <f t="shared" si="179"/>
        <v>0</v>
      </c>
    </row>
    <row r="3838" spans="1:10" x14ac:dyDescent="0.25">
      <c r="A3838">
        <v>125719</v>
      </c>
      <c r="B3838">
        <v>0</v>
      </c>
      <c r="C3838">
        <v>1</v>
      </c>
      <c r="D3838">
        <v>3</v>
      </c>
      <c r="E3838">
        <v>0</v>
      </c>
      <c r="F3838">
        <v>0</v>
      </c>
      <c r="G3838">
        <v>0</v>
      </c>
      <c r="H3838">
        <f t="shared" si="177"/>
        <v>1</v>
      </c>
      <c r="I3838">
        <f t="shared" si="178"/>
        <v>3</v>
      </c>
      <c r="J3838">
        <f t="shared" si="179"/>
        <v>4</v>
      </c>
    </row>
    <row r="3839" spans="1:10" x14ac:dyDescent="0.25">
      <c r="A3839">
        <v>125720</v>
      </c>
      <c r="B3839">
        <v>0</v>
      </c>
      <c r="C3839">
        <v>2</v>
      </c>
      <c r="D3839">
        <v>6</v>
      </c>
      <c r="E3839">
        <v>0</v>
      </c>
      <c r="F3839">
        <v>0</v>
      </c>
      <c r="G3839">
        <v>0</v>
      </c>
      <c r="H3839">
        <f t="shared" si="177"/>
        <v>2</v>
      </c>
      <c r="I3839">
        <f t="shared" si="178"/>
        <v>6</v>
      </c>
      <c r="J3839">
        <f t="shared" si="179"/>
        <v>8</v>
      </c>
    </row>
    <row r="3840" spans="1:10" x14ac:dyDescent="0.25">
      <c r="A3840">
        <v>125721</v>
      </c>
      <c r="B3840">
        <v>0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f t="shared" si="177"/>
        <v>0</v>
      </c>
      <c r="I3840">
        <f t="shared" si="178"/>
        <v>2</v>
      </c>
      <c r="J3840">
        <f t="shared" si="179"/>
        <v>2</v>
      </c>
    </row>
    <row r="3841" spans="1:10" x14ac:dyDescent="0.25">
      <c r="A3841">
        <v>125722</v>
      </c>
      <c r="B3841">
        <v>0</v>
      </c>
      <c r="C3841">
        <v>0</v>
      </c>
      <c r="D3841">
        <v>3</v>
      </c>
      <c r="E3841">
        <v>0</v>
      </c>
      <c r="F3841">
        <v>0</v>
      </c>
      <c r="G3841">
        <v>0</v>
      </c>
      <c r="H3841">
        <f t="shared" si="177"/>
        <v>0</v>
      </c>
      <c r="I3841">
        <f t="shared" si="178"/>
        <v>3</v>
      </c>
      <c r="J3841">
        <f t="shared" si="179"/>
        <v>3</v>
      </c>
    </row>
    <row r="3842" spans="1:10" x14ac:dyDescent="0.25">
      <c r="A3842">
        <v>125723</v>
      </c>
      <c r="B3842">
        <v>0</v>
      </c>
      <c r="C3842">
        <v>0</v>
      </c>
      <c r="D3842">
        <v>3</v>
      </c>
      <c r="E3842">
        <v>0</v>
      </c>
      <c r="F3842">
        <v>0</v>
      </c>
      <c r="G3842">
        <v>0</v>
      </c>
      <c r="H3842">
        <f t="shared" ref="H3842:H3905" si="180">C3842+2*B3842+3*(E3842+F3842)</f>
        <v>0</v>
      </c>
      <c r="I3842">
        <f t="shared" ref="I3842:I3905" si="181">D3842+G3842</f>
        <v>3</v>
      </c>
      <c r="J3842">
        <f t="shared" ref="J3842:J3905" si="182">H3842+I3842</f>
        <v>3</v>
      </c>
    </row>
    <row r="3843" spans="1:10" x14ac:dyDescent="0.25">
      <c r="A3843">
        <v>125724</v>
      </c>
      <c r="B3843">
        <v>0</v>
      </c>
      <c r="C3843">
        <v>0</v>
      </c>
      <c r="D3843">
        <v>4</v>
      </c>
      <c r="E3843">
        <v>0</v>
      </c>
      <c r="F3843">
        <v>0</v>
      </c>
      <c r="G3843">
        <v>0</v>
      </c>
      <c r="H3843">
        <f t="shared" si="180"/>
        <v>0</v>
      </c>
      <c r="I3843">
        <f t="shared" si="181"/>
        <v>4</v>
      </c>
      <c r="J3843">
        <f t="shared" si="182"/>
        <v>4</v>
      </c>
    </row>
    <row r="3844" spans="1:10" x14ac:dyDescent="0.25">
      <c r="A3844">
        <v>125725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f t="shared" si="180"/>
        <v>0</v>
      </c>
      <c r="I3844">
        <f t="shared" si="181"/>
        <v>0</v>
      </c>
      <c r="J3844">
        <f t="shared" si="182"/>
        <v>0</v>
      </c>
    </row>
    <row r="3845" spans="1:10" x14ac:dyDescent="0.25">
      <c r="A3845">
        <v>125727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f t="shared" si="180"/>
        <v>0</v>
      </c>
      <c r="I3845">
        <f t="shared" si="181"/>
        <v>0</v>
      </c>
      <c r="J3845">
        <f t="shared" si="182"/>
        <v>0</v>
      </c>
    </row>
    <row r="3846" spans="1:10" x14ac:dyDescent="0.25">
      <c r="A3846">
        <v>125728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f t="shared" si="180"/>
        <v>2</v>
      </c>
      <c r="I3846">
        <f t="shared" si="181"/>
        <v>0</v>
      </c>
      <c r="J3846">
        <f t="shared" si="182"/>
        <v>2</v>
      </c>
    </row>
    <row r="3847" spans="1:10" x14ac:dyDescent="0.25">
      <c r="A3847">
        <v>125729</v>
      </c>
      <c r="B3847">
        <v>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f t="shared" si="180"/>
        <v>4</v>
      </c>
      <c r="I3847">
        <f t="shared" si="181"/>
        <v>0</v>
      </c>
      <c r="J3847">
        <f t="shared" si="182"/>
        <v>4</v>
      </c>
    </row>
    <row r="3848" spans="1:10" x14ac:dyDescent="0.25">
      <c r="A3848">
        <v>125730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f t="shared" si="180"/>
        <v>2</v>
      </c>
      <c r="I3848">
        <f t="shared" si="181"/>
        <v>0</v>
      </c>
      <c r="J3848">
        <f t="shared" si="182"/>
        <v>2</v>
      </c>
    </row>
    <row r="3849" spans="1:10" x14ac:dyDescent="0.25">
      <c r="A3849">
        <v>125836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f t="shared" si="180"/>
        <v>0</v>
      </c>
      <c r="I3849">
        <f t="shared" si="181"/>
        <v>0</v>
      </c>
      <c r="J3849">
        <f t="shared" si="182"/>
        <v>0</v>
      </c>
    </row>
    <row r="3850" spans="1:10" x14ac:dyDescent="0.25">
      <c r="A3850">
        <v>126113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f t="shared" si="180"/>
        <v>0</v>
      </c>
      <c r="I3850">
        <f t="shared" si="181"/>
        <v>0</v>
      </c>
      <c r="J3850">
        <f t="shared" si="182"/>
        <v>0</v>
      </c>
    </row>
    <row r="3851" spans="1:10" x14ac:dyDescent="0.25">
      <c r="A3851">
        <v>126114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f t="shared" si="180"/>
        <v>0</v>
      </c>
      <c r="I3851">
        <f t="shared" si="181"/>
        <v>0</v>
      </c>
      <c r="J3851">
        <f t="shared" si="182"/>
        <v>0</v>
      </c>
    </row>
    <row r="3852" spans="1:10" x14ac:dyDescent="0.25">
      <c r="A3852">
        <v>126115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f t="shared" si="180"/>
        <v>0</v>
      </c>
      <c r="I3852">
        <f t="shared" si="181"/>
        <v>0</v>
      </c>
      <c r="J3852">
        <f t="shared" si="182"/>
        <v>0</v>
      </c>
    </row>
    <row r="3853" spans="1:10" x14ac:dyDescent="0.25">
      <c r="A3853">
        <v>126126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f t="shared" si="180"/>
        <v>0</v>
      </c>
      <c r="I3853">
        <f t="shared" si="181"/>
        <v>0</v>
      </c>
      <c r="J3853">
        <f t="shared" si="182"/>
        <v>0</v>
      </c>
    </row>
    <row r="3854" spans="1:10" x14ac:dyDescent="0.25">
      <c r="A3854">
        <v>126150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f t="shared" si="180"/>
        <v>0</v>
      </c>
      <c r="I3854">
        <f t="shared" si="181"/>
        <v>0</v>
      </c>
      <c r="J3854">
        <f t="shared" si="182"/>
        <v>0</v>
      </c>
    </row>
    <row r="3855" spans="1:10" x14ac:dyDescent="0.25">
      <c r="A3855">
        <v>126151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f t="shared" si="180"/>
        <v>0</v>
      </c>
      <c r="I3855">
        <f t="shared" si="181"/>
        <v>0</v>
      </c>
      <c r="J3855">
        <f t="shared" si="182"/>
        <v>0</v>
      </c>
    </row>
    <row r="3856" spans="1:10" x14ac:dyDescent="0.25">
      <c r="A3856">
        <v>126152</v>
      </c>
      <c r="B3856">
        <v>0</v>
      </c>
      <c r="C3856">
        <v>0</v>
      </c>
      <c r="D3856">
        <v>4</v>
      </c>
      <c r="E3856">
        <v>0</v>
      </c>
      <c r="F3856">
        <v>0</v>
      </c>
      <c r="G3856">
        <v>0</v>
      </c>
      <c r="H3856">
        <f t="shared" si="180"/>
        <v>0</v>
      </c>
      <c r="I3856">
        <f t="shared" si="181"/>
        <v>4</v>
      </c>
      <c r="J3856">
        <f t="shared" si="182"/>
        <v>4</v>
      </c>
    </row>
    <row r="3857" spans="1:10" x14ac:dyDescent="0.25">
      <c r="A3857">
        <v>126153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f t="shared" si="180"/>
        <v>0</v>
      </c>
      <c r="I3857">
        <f t="shared" si="181"/>
        <v>0</v>
      </c>
      <c r="J3857">
        <f t="shared" si="182"/>
        <v>0</v>
      </c>
    </row>
    <row r="3858" spans="1:10" x14ac:dyDescent="0.25">
      <c r="A3858">
        <v>126154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f t="shared" si="180"/>
        <v>0</v>
      </c>
      <c r="I3858">
        <f t="shared" si="181"/>
        <v>0</v>
      </c>
      <c r="J3858">
        <f t="shared" si="182"/>
        <v>0</v>
      </c>
    </row>
    <row r="3859" spans="1:10" x14ac:dyDescent="0.25">
      <c r="A3859">
        <v>126155</v>
      </c>
      <c r="B3859">
        <v>0</v>
      </c>
      <c r="C3859">
        <v>1</v>
      </c>
      <c r="D3859">
        <v>6</v>
      </c>
      <c r="E3859">
        <v>0</v>
      </c>
      <c r="F3859">
        <v>0</v>
      </c>
      <c r="G3859">
        <v>0</v>
      </c>
      <c r="H3859">
        <f t="shared" si="180"/>
        <v>1</v>
      </c>
      <c r="I3859">
        <f t="shared" si="181"/>
        <v>6</v>
      </c>
      <c r="J3859">
        <f t="shared" si="182"/>
        <v>7</v>
      </c>
    </row>
    <row r="3860" spans="1:10" x14ac:dyDescent="0.25">
      <c r="A3860">
        <v>126156</v>
      </c>
      <c r="B3860">
        <v>0</v>
      </c>
      <c r="C3860">
        <v>2</v>
      </c>
      <c r="D3860">
        <v>2</v>
      </c>
      <c r="E3860">
        <v>0</v>
      </c>
      <c r="F3860">
        <v>0</v>
      </c>
      <c r="G3860">
        <v>0</v>
      </c>
      <c r="H3860">
        <f t="shared" si="180"/>
        <v>2</v>
      </c>
      <c r="I3860">
        <f t="shared" si="181"/>
        <v>2</v>
      </c>
      <c r="J3860">
        <f t="shared" si="182"/>
        <v>4</v>
      </c>
    </row>
    <row r="3861" spans="1:10" x14ac:dyDescent="0.25">
      <c r="A3861">
        <v>126157</v>
      </c>
      <c r="B3861">
        <v>0</v>
      </c>
      <c r="C3861">
        <v>2</v>
      </c>
      <c r="D3861">
        <v>6</v>
      </c>
      <c r="E3861">
        <v>0</v>
      </c>
      <c r="F3861">
        <v>0</v>
      </c>
      <c r="G3861">
        <v>0</v>
      </c>
      <c r="H3861">
        <f t="shared" si="180"/>
        <v>2</v>
      </c>
      <c r="I3861">
        <f t="shared" si="181"/>
        <v>6</v>
      </c>
      <c r="J3861">
        <f t="shared" si="182"/>
        <v>8</v>
      </c>
    </row>
    <row r="3862" spans="1:10" x14ac:dyDescent="0.25">
      <c r="A3862">
        <v>126158</v>
      </c>
      <c r="B3862">
        <v>0</v>
      </c>
      <c r="C3862">
        <v>10</v>
      </c>
      <c r="D3862">
        <v>2</v>
      </c>
      <c r="E3862">
        <v>0</v>
      </c>
      <c r="F3862">
        <v>0</v>
      </c>
      <c r="G3862">
        <v>0</v>
      </c>
      <c r="H3862">
        <f t="shared" si="180"/>
        <v>10</v>
      </c>
      <c r="I3862">
        <f t="shared" si="181"/>
        <v>2</v>
      </c>
      <c r="J3862">
        <f t="shared" si="182"/>
        <v>12</v>
      </c>
    </row>
    <row r="3863" spans="1:10" x14ac:dyDescent="0.25">
      <c r="A3863">
        <v>126159</v>
      </c>
      <c r="B3863">
        <v>0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f t="shared" si="180"/>
        <v>3</v>
      </c>
      <c r="I3863">
        <f t="shared" si="181"/>
        <v>0</v>
      </c>
      <c r="J3863">
        <f t="shared" si="182"/>
        <v>3</v>
      </c>
    </row>
    <row r="3864" spans="1:10" x14ac:dyDescent="0.25">
      <c r="A3864">
        <v>126160</v>
      </c>
      <c r="B3864">
        <v>0</v>
      </c>
      <c r="C3864">
        <v>3</v>
      </c>
      <c r="D3864">
        <v>0</v>
      </c>
      <c r="E3864">
        <v>0</v>
      </c>
      <c r="F3864">
        <v>0</v>
      </c>
      <c r="G3864">
        <v>0</v>
      </c>
      <c r="H3864">
        <f t="shared" si="180"/>
        <v>3</v>
      </c>
      <c r="I3864">
        <f t="shared" si="181"/>
        <v>0</v>
      </c>
      <c r="J3864">
        <f t="shared" si="182"/>
        <v>3</v>
      </c>
    </row>
    <row r="3865" spans="1:10" x14ac:dyDescent="0.25">
      <c r="A3865">
        <v>126161</v>
      </c>
      <c r="B3865">
        <v>0</v>
      </c>
      <c r="C3865">
        <v>7</v>
      </c>
      <c r="D3865">
        <v>8</v>
      </c>
      <c r="E3865">
        <v>0</v>
      </c>
      <c r="F3865">
        <v>0</v>
      </c>
      <c r="G3865">
        <v>0</v>
      </c>
      <c r="H3865">
        <f t="shared" si="180"/>
        <v>7</v>
      </c>
      <c r="I3865">
        <f t="shared" si="181"/>
        <v>8</v>
      </c>
      <c r="J3865">
        <f t="shared" si="182"/>
        <v>15</v>
      </c>
    </row>
    <row r="3866" spans="1:10" x14ac:dyDescent="0.25">
      <c r="A3866">
        <v>126162</v>
      </c>
      <c r="B3866">
        <v>0</v>
      </c>
      <c r="C3866">
        <v>7</v>
      </c>
      <c r="D3866">
        <v>6</v>
      </c>
      <c r="E3866">
        <v>0</v>
      </c>
      <c r="F3866">
        <v>0</v>
      </c>
      <c r="G3866">
        <v>0</v>
      </c>
      <c r="H3866">
        <f t="shared" si="180"/>
        <v>7</v>
      </c>
      <c r="I3866">
        <f t="shared" si="181"/>
        <v>6</v>
      </c>
      <c r="J3866">
        <f t="shared" si="182"/>
        <v>13</v>
      </c>
    </row>
    <row r="3867" spans="1:10" x14ac:dyDescent="0.25">
      <c r="A3867">
        <v>126163</v>
      </c>
      <c r="B3867">
        <v>0</v>
      </c>
      <c r="C3867">
        <v>11</v>
      </c>
      <c r="D3867">
        <v>9</v>
      </c>
      <c r="E3867">
        <v>0</v>
      </c>
      <c r="F3867">
        <v>0</v>
      </c>
      <c r="G3867">
        <v>0</v>
      </c>
      <c r="H3867">
        <f t="shared" si="180"/>
        <v>11</v>
      </c>
      <c r="I3867">
        <f t="shared" si="181"/>
        <v>9</v>
      </c>
      <c r="J3867">
        <f t="shared" si="182"/>
        <v>20</v>
      </c>
    </row>
    <row r="3868" spans="1:10" x14ac:dyDescent="0.25">
      <c r="A3868">
        <v>126164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f t="shared" si="180"/>
        <v>0</v>
      </c>
      <c r="I3868">
        <f t="shared" si="181"/>
        <v>0</v>
      </c>
      <c r="J3868">
        <f t="shared" si="182"/>
        <v>0</v>
      </c>
    </row>
    <row r="3869" spans="1:10" x14ac:dyDescent="0.25">
      <c r="A3869">
        <v>126177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f t="shared" si="180"/>
        <v>0</v>
      </c>
      <c r="I3869">
        <f t="shared" si="181"/>
        <v>0</v>
      </c>
      <c r="J3869">
        <f t="shared" si="182"/>
        <v>0</v>
      </c>
    </row>
    <row r="3870" spans="1:10" x14ac:dyDescent="0.25">
      <c r="A3870">
        <v>126178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f t="shared" si="180"/>
        <v>0</v>
      </c>
      <c r="I3870">
        <f t="shared" si="181"/>
        <v>1</v>
      </c>
      <c r="J3870">
        <f t="shared" si="182"/>
        <v>1</v>
      </c>
    </row>
    <row r="3871" spans="1:10" x14ac:dyDescent="0.25">
      <c r="A3871">
        <v>126179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f t="shared" si="180"/>
        <v>0</v>
      </c>
      <c r="I3871">
        <f t="shared" si="181"/>
        <v>1</v>
      </c>
      <c r="J3871">
        <f t="shared" si="182"/>
        <v>1</v>
      </c>
    </row>
    <row r="3872" spans="1:10" x14ac:dyDescent="0.25">
      <c r="A3872">
        <v>126180</v>
      </c>
      <c r="B3872">
        <v>0</v>
      </c>
      <c r="C3872">
        <v>0</v>
      </c>
      <c r="D3872">
        <v>2</v>
      </c>
      <c r="E3872">
        <v>0</v>
      </c>
      <c r="F3872">
        <v>0</v>
      </c>
      <c r="G3872">
        <v>0</v>
      </c>
      <c r="H3872">
        <f t="shared" si="180"/>
        <v>0</v>
      </c>
      <c r="I3872">
        <f t="shared" si="181"/>
        <v>2</v>
      </c>
      <c r="J3872">
        <f t="shared" si="182"/>
        <v>2</v>
      </c>
    </row>
    <row r="3873" spans="1:10" x14ac:dyDescent="0.25">
      <c r="A3873">
        <v>126181</v>
      </c>
      <c r="B3873">
        <v>0</v>
      </c>
      <c r="C3873">
        <v>2</v>
      </c>
      <c r="D3873">
        <v>0</v>
      </c>
      <c r="E3873">
        <v>0</v>
      </c>
      <c r="F3873">
        <v>0</v>
      </c>
      <c r="G3873">
        <v>0</v>
      </c>
      <c r="H3873">
        <f t="shared" si="180"/>
        <v>2</v>
      </c>
      <c r="I3873">
        <f t="shared" si="181"/>
        <v>0</v>
      </c>
      <c r="J3873">
        <f t="shared" si="182"/>
        <v>2</v>
      </c>
    </row>
    <row r="3874" spans="1:10" x14ac:dyDescent="0.25">
      <c r="A3874">
        <v>126182</v>
      </c>
      <c r="B3874">
        <v>0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f t="shared" si="180"/>
        <v>2</v>
      </c>
      <c r="I3874">
        <f t="shared" si="181"/>
        <v>0</v>
      </c>
      <c r="J3874">
        <f t="shared" si="182"/>
        <v>2</v>
      </c>
    </row>
    <row r="3875" spans="1:10" x14ac:dyDescent="0.25">
      <c r="A3875">
        <v>126183</v>
      </c>
      <c r="B3875">
        <v>0</v>
      </c>
      <c r="C3875">
        <v>0</v>
      </c>
      <c r="D3875">
        <v>2</v>
      </c>
      <c r="E3875">
        <v>0</v>
      </c>
      <c r="F3875">
        <v>0</v>
      </c>
      <c r="G3875">
        <v>0</v>
      </c>
      <c r="H3875">
        <f t="shared" si="180"/>
        <v>0</v>
      </c>
      <c r="I3875">
        <f t="shared" si="181"/>
        <v>2</v>
      </c>
      <c r="J3875">
        <f t="shared" si="182"/>
        <v>2</v>
      </c>
    </row>
    <row r="3876" spans="1:10" x14ac:dyDescent="0.25">
      <c r="A3876">
        <v>126184</v>
      </c>
      <c r="B3876">
        <v>0</v>
      </c>
      <c r="C3876">
        <v>0</v>
      </c>
      <c r="D3876">
        <v>4</v>
      </c>
      <c r="E3876">
        <v>0</v>
      </c>
      <c r="F3876">
        <v>0</v>
      </c>
      <c r="G3876">
        <v>0</v>
      </c>
      <c r="H3876">
        <f t="shared" si="180"/>
        <v>0</v>
      </c>
      <c r="I3876">
        <f t="shared" si="181"/>
        <v>4</v>
      </c>
      <c r="J3876">
        <f t="shared" si="182"/>
        <v>4</v>
      </c>
    </row>
    <row r="3877" spans="1:10" x14ac:dyDescent="0.25">
      <c r="A3877">
        <v>126185</v>
      </c>
      <c r="B3877">
        <v>0</v>
      </c>
      <c r="C3877">
        <v>2</v>
      </c>
      <c r="D3877">
        <v>4</v>
      </c>
      <c r="E3877">
        <v>0</v>
      </c>
      <c r="F3877">
        <v>0</v>
      </c>
      <c r="G3877">
        <v>0</v>
      </c>
      <c r="H3877">
        <f t="shared" si="180"/>
        <v>2</v>
      </c>
      <c r="I3877">
        <f t="shared" si="181"/>
        <v>4</v>
      </c>
      <c r="J3877">
        <f t="shared" si="182"/>
        <v>6</v>
      </c>
    </row>
    <row r="3878" spans="1:10" x14ac:dyDescent="0.25">
      <c r="A3878">
        <v>126186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f t="shared" si="180"/>
        <v>0</v>
      </c>
      <c r="I3878">
        <f t="shared" si="181"/>
        <v>0</v>
      </c>
      <c r="J3878">
        <f t="shared" si="182"/>
        <v>0</v>
      </c>
    </row>
    <row r="3879" spans="1:10" x14ac:dyDescent="0.25">
      <c r="A3879">
        <v>126191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f t="shared" si="180"/>
        <v>0</v>
      </c>
      <c r="I3879">
        <f t="shared" si="181"/>
        <v>0</v>
      </c>
      <c r="J3879">
        <f t="shared" si="182"/>
        <v>0</v>
      </c>
    </row>
    <row r="3880" spans="1:10" x14ac:dyDescent="0.25">
      <c r="A3880">
        <v>126214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f t="shared" si="180"/>
        <v>0</v>
      </c>
      <c r="I3880">
        <f t="shared" si="181"/>
        <v>0</v>
      </c>
      <c r="J3880">
        <f t="shared" si="182"/>
        <v>0</v>
      </c>
    </row>
    <row r="3881" spans="1:10" x14ac:dyDescent="0.25">
      <c r="A3881">
        <v>126215</v>
      </c>
      <c r="B3881">
        <v>0</v>
      </c>
      <c r="C3881">
        <v>6</v>
      </c>
      <c r="D3881">
        <v>25</v>
      </c>
      <c r="E3881">
        <v>0</v>
      </c>
      <c r="F3881">
        <v>0</v>
      </c>
      <c r="G3881">
        <v>0</v>
      </c>
      <c r="H3881">
        <f t="shared" si="180"/>
        <v>6</v>
      </c>
      <c r="I3881">
        <f t="shared" si="181"/>
        <v>25</v>
      </c>
      <c r="J3881">
        <f t="shared" si="182"/>
        <v>31</v>
      </c>
    </row>
    <row r="3882" spans="1:10" x14ac:dyDescent="0.25">
      <c r="A3882">
        <v>126216</v>
      </c>
      <c r="B3882">
        <v>0</v>
      </c>
      <c r="C3882">
        <v>2</v>
      </c>
      <c r="D3882">
        <v>21</v>
      </c>
      <c r="E3882">
        <v>0</v>
      </c>
      <c r="F3882">
        <v>0</v>
      </c>
      <c r="G3882">
        <v>0</v>
      </c>
      <c r="H3882">
        <f t="shared" si="180"/>
        <v>2</v>
      </c>
      <c r="I3882">
        <f t="shared" si="181"/>
        <v>21</v>
      </c>
      <c r="J3882">
        <f t="shared" si="182"/>
        <v>23</v>
      </c>
    </row>
    <row r="3883" spans="1:10" x14ac:dyDescent="0.25">
      <c r="A3883">
        <v>126217</v>
      </c>
      <c r="B3883">
        <v>0</v>
      </c>
      <c r="C3883">
        <v>0</v>
      </c>
      <c r="D3883">
        <v>5</v>
      </c>
      <c r="E3883">
        <v>0</v>
      </c>
      <c r="F3883">
        <v>0</v>
      </c>
      <c r="G3883">
        <v>0</v>
      </c>
      <c r="H3883">
        <f t="shared" si="180"/>
        <v>0</v>
      </c>
      <c r="I3883">
        <f t="shared" si="181"/>
        <v>5</v>
      </c>
      <c r="J3883">
        <f t="shared" si="182"/>
        <v>5</v>
      </c>
    </row>
    <row r="3884" spans="1:10" x14ac:dyDescent="0.25">
      <c r="A3884">
        <v>126218</v>
      </c>
      <c r="B3884">
        <v>0</v>
      </c>
      <c r="C3884">
        <v>0</v>
      </c>
      <c r="D3884">
        <v>6</v>
      </c>
      <c r="E3884">
        <v>0</v>
      </c>
      <c r="F3884">
        <v>0</v>
      </c>
      <c r="G3884">
        <v>0</v>
      </c>
      <c r="H3884">
        <f t="shared" si="180"/>
        <v>0</v>
      </c>
      <c r="I3884">
        <f t="shared" si="181"/>
        <v>6</v>
      </c>
      <c r="J3884">
        <f t="shared" si="182"/>
        <v>6</v>
      </c>
    </row>
    <row r="3885" spans="1:10" x14ac:dyDescent="0.25">
      <c r="A3885">
        <v>126219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f t="shared" si="180"/>
        <v>0</v>
      </c>
      <c r="I3885">
        <f t="shared" si="181"/>
        <v>0</v>
      </c>
      <c r="J3885">
        <f t="shared" si="182"/>
        <v>0</v>
      </c>
    </row>
    <row r="3886" spans="1:10" x14ac:dyDescent="0.25">
      <c r="A3886">
        <v>126220</v>
      </c>
      <c r="B3886">
        <v>0</v>
      </c>
      <c r="C3886">
        <v>1</v>
      </c>
      <c r="D3886">
        <v>5</v>
      </c>
      <c r="E3886">
        <v>0</v>
      </c>
      <c r="F3886">
        <v>0</v>
      </c>
      <c r="G3886">
        <v>0</v>
      </c>
      <c r="H3886">
        <f t="shared" si="180"/>
        <v>1</v>
      </c>
      <c r="I3886">
        <f t="shared" si="181"/>
        <v>5</v>
      </c>
      <c r="J3886">
        <f t="shared" si="182"/>
        <v>6</v>
      </c>
    </row>
    <row r="3887" spans="1:10" x14ac:dyDescent="0.25">
      <c r="A3887">
        <v>126221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f t="shared" si="180"/>
        <v>0</v>
      </c>
      <c r="I3887">
        <f t="shared" si="181"/>
        <v>0</v>
      </c>
      <c r="J3887">
        <f t="shared" si="182"/>
        <v>0</v>
      </c>
    </row>
    <row r="3888" spans="1:10" x14ac:dyDescent="0.25">
      <c r="A3888">
        <v>126222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f t="shared" si="180"/>
        <v>0</v>
      </c>
      <c r="I3888">
        <f t="shared" si="181"/>
        <v>0</v>
      </c>
      <c r="J3888">
        <f t="shared" si="182"/>
        <v>0</v>
      </c>
    </row>
    <row r="3889" spans="1:10" x14ac:dyDescent="0.25">
      <c r="A3889">
        <v>126223</v>
      </c>
      <c r="B3889">
        <v>0</v>
      </c>
      <c r="C3889">
        <v>0</v>
      </c>
      <c r="D3889">
        <v>7</v>
      </c>
      <c r="E3889">
        <v>0</v>
      </c>
      <c r="F3889">
        <v>0</v>
      </c>
      <c r="G3889">
        <v>0</v>
      </c>
      <c r="H3889">
        <f t="shared" si="180"/>
        <v>0</v>
      </c>
      <c r="I3889">
        <f t="shared" si="181"/>
        <v>7</v>
      </c>
      <c r="J3889">
        <f t="shared" si="182"/>
        <v>7</v>
      </c>
    </row>
    <row r="3890" spans="1:10" x14ac:dyDescent="0.25">
      <c r="A3890">
        <v>126224</v>
      </c>
      <c r="B3890">
        <v>0</v>
      </c>
      <c r="C3890">
        <v>0</v>
      </c>
      <c r="D3890">
        <v>4</v>
      </c>
      <c r="E3890">
        <v>0</v>
      </c>
      <c r="F3890">
        <v>0</v>
      </c>
      <c r="G3890">
        <v>0</v>
      </c>
      <c r="H3890">
        <f t="shared" si="180"/>
        <v>0</v>
      </c>
      <c r="I3890">
        <f t="shared" si="181"/>
        <v>4</v>
      </c>
      <c r="J3890">
        <f t="shared" si="182"/>
        <v>4</v>
      </c>
    </row>
    <row r="3891" spans="1:10" x14ac:dyDescent="0.25">
      <c r="A3891">
        <v>126225</v>
      </c>
      <c r="B3891">
        <v>0</v>
      </c>
      <c r="C3891">
        <v>0</v>
      </c>
      <c r="D3891">
        <v>4</v>
      </c>
      <c r="E3891">
        <v>0</v>
      </c>
      <c r="F3891">
        <v>0</v>
      </c>
      <c r="G3891">
        <v>0</v>
      </c>
      <c r="H3891">
        <f t="shared" si="180"/>
        <v>0</v>
      </c>
      <c r="I3891">
        <f t="shared" si="181"/>
        <v>4</v>
      </c>
      <c r="J3891">
        <f t="shared" si="182"/>
        <v>4</v>
      </c>
    </row>
    <row r="3892" spans="1:10" x14ac:dyDescent="0.25">
      <c r="A3892">
        <v>126227</v>
      </c>
      <c r="B3892">
        <v>1</v>
      </c>
      <c r="C3892">
        <v>0</v>
      </c>
      <c r="D3892">
        <v>2</v>
      </c>
      <c r="E3892">
        <v>0</v>
      </c>
      <c r="F3892">
        <v>0</v>
      </c>
      <c r="G3892">
        <v>0</v>
      </c>
      <c r="H3892">
        <f t="shared" si="180"/>
        <v>2</v>
      </c>
      <c r="I3892">
        <f t="shared" si="181"/>
        <v>2</v>
      </c>
      <c r="J3892">
        <f t="shared" si="182"/>
        <v>4</v>
      </c>
    </row>
    <row r="3893" spans="1:10" x14ac:dyDescent="0.25">
      <c r="A3893">
        <v>126228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f t="shared" si="180"/>
        <v>0</v>
      </c>
      <c r="I3893">
        <f t="shared" si="181"/>
        <v>0</v>
      </c>
      <c r="J3893">
        <f t="shared" si="182"/>
        <v>0</v>
      </c>
    </row>
    <row r="3894" spans="1:10" x14ac:dyDescent="0.25">
      <c r="A3894">
        <v>126229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f t="shared" si="180"/>
        <v>2</v>
      </c>
      <c r="I3894">
        <f t="shared" si="181"/>
        <v>0</v>
      </c>
      <c r="J3894">
        <f t="shared" si="182"/>
        <v>2</v>
      </c>
    </row>
    <row r="3895" spans="1:10" x14ac:dyDescent="0.25">
      <c r="A3895">
        <v>126230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f t="shared" si="180"/>
        <v>2</v>
      </c>
      <c r="I3895">
        <f t="shared" si="181"/>
        <v>0</v>
      </c>
      <c r="J3895">
        <f t="shared" si="182"/>
        <v>2</v>
      </c>
    </row>
    <row r="3896" spans="1:10" x14ac:dyDescent="0.25">
      <c r="A3896">
        <v>126413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f t="shared" si="180"/>
        <v>0</v>
      </c>
      <c r="I3896">
        <f t="shared" si="181"/>
        <v>0</v>
      </c>
      <c r="J3896">
        <f t="shared" si="182"/>
        <v>0</v>
      </c>
    </row>
    <row r="3897" spans="1:10" x14ac:dyDescent="0.25">
      <c r="A3897">
        <v>126615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f t="shared" si="180"/>
        <v>0</v>
      </c>
      <c r="I3897">
        <f t="shared" si="181"/>
        <v>0</v>
      </c>
      <c r="J3897">
        <f t="shared" si="182"/>
        <v>0</v>
      </c>
    </row>
    <row r="3898" spans="1:10" x14ac:dyDescent="0.25">
      <c r="A3898">
        <v>126621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f t="shared" si="180"/>
        <v>0</v>
      </c>
      <c r="I3898">
        <f t="shared" si="181"/>
        <v>0</v>
      </c>
      <c r="J3898">
        <f t="shared" si="182"/>
        <v>0</v>
      </c>
    </row>
    <row r="3899" spans="1:10" x14ac:dyDescent="0.25">
      <c r="A3899">
        <v>126622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f t="shared" si="180"/>
        <v>0</v>
      </c>
      <c r="I3899">
        <f t="shared" si="181"/>
        <v>0</v>
      </c>
      <c r="J3899">
        <f t="shared" si="182"/>
        <v>0</v>
      </c>
    </row>
    <row r="3900" spans="1:10" x14ac:dyDescent="0.25">
      <c r="A3900">
        <v>126623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f t="shared" si="180"/>
        <v>0</v>
      </c>
      <c r="I3900">
        <f t="shared" si="181"/>
        <v>0</v>
      </c>
      <c r="J3900">
        <f t="shared" si="182"/>
        <v>0</v>
      </c>
    </row>
    <row r="3901" spans="1:10" x14ac:dyDescent="0.25">
      <c r="A3901">
        <v>126624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f t="shared" si="180"/>
        <v>0</v>
      </c>
      <c r="I3901">
        <f t="shared" si="181"/>
        <v>0</v>
      </c>
      <c r="J3901">
        <f t="shared" si="182"/>
        <v>0</v>
      </c>
    </row>
    <row r="3902" spans="1:10" x14ac:dyDescent="0.25">
      <c r="A3902">
        <v>126654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f t="shared" si="180"/>
        <v>0</v>
      </c>
      <c r="I3902">
        <f t="shared" si="181"/>
        <v>0</v>
      </c>
      <c r="J3902">
        <f t="shared" si="182"/>
        <v>0</v>
      </c>
    </row>
    <row r="3903" spans="1:10" x14ac:dyDescent="0.25">
      <c r="A3903">
        <v>126655</v>
      </c>
      <c r="B3903">
        <v>0</v>
      </c>
      <c r="C3903">
        <v>1</v>
      </c>
      <c r="D3903">
        <v>8</v>
      </c>
      <c r="E3903">
        <v>0</v>
      </c>
      <c r="F3903">
        <v>0</v>
      </c>
      <c r="G3903">
        <v>0</v>
      </c>
      <c r="H3903">
        <f t="shared" si="180"/>
        <v>1</v>
      </c>
      <c r="I3903">
        <f t="shared" si="181"/>
        <v>8</v>
      </c>
      <c r="J3903">
        <f t="shared" si="182"/>
        <v>9</v>
      </c>
    </row>
    <row r="3904" spans="1:10" x14ac:dyDescent="0.25">
      <c r="A3904">
        <v>126656</v>
      </c>
      <c r="B3904">
        <v>0</v>
      </c>
      <c r="C3904">
        <v>1</v>
      </c>
      <c r="D3904">
        <v>8</v>
      </c>
      <c r="E3904">
        <v>0</v>
      </c>
      <c r="F3904">
        <v>0</v>
      </c>
      <c r="G3904">
        <v>0</v>
      </c>
      <c r="H3904">
        <f t="shared" si="180"/>
        <v>1</v>
      </c>
      <c r="I3904">
        <f t="shared" si="181"/>
        <v>8</v>
      </c>
      <c r="J3904">
        <f t="shared" si="182"/>
        <v>9</v>
      </c>
    </row>
    <row r="3905" spans="1:10" x14ac:dyDescent="0.25">
      <c r="A3905">
        <v>126657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f t="shared" si="180"/>
        <v>0</v>
      </c>
      <c r="I3905">
        <f t="shared" si="181"/>
        <v>0</v>
      </c>
      <c r="J3905">
        <f t="shared" si="182"/>
        <v>0</v>
      </c>
    </row>
    <row r="3906" spans="1:10" x14ac:dyDescent="0.25">
      <c r="A3906">
        <v>126658</v>
      </c>
      <c r="B3906">
        <v>0</v>
      </c>
      <c r="C3906">
        <v>2</v>
      </c>
      <c r="D3906">
        <v>1</v>
      </c>
      <c r="E3906">
        <v>1</v>
      </c>
      <c r="F3906">
        <v>0</v>
      </c>
      <c r="G3906">
        <v>0</v>
      </c>
      <c r="H3906">
        <f t="shared" ref="H3906:H3969" si="183">C3906+2*B3906+3*(E3906+F3906)</f>
        <v>5</v>
      </c>
      <c r="I3906">
        <f t="shared" ref="I3906:I3969" si="184">D3906+G3906</f>
        <v>1</v>
      </c>
      <c r="J3906">
        <f t="shared" ref="J3906:J3969" si="185">H3906+I3906</f>
        <v>6</v>
      </c>
    </row>
    <row r="3907" spans="1:10" x14ac:dyDescent="0.25">
      <c r="A3907">
        <v>126659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f t="shared" si="183"/>
        <v>1</v>
      </c>
      <c r="I3907">
        <f t="shared" si="184"/>
        <v>0</v>
      </c>
      <c r="J3907">
        <f t="shared" si="185"/>
        <v>1</v>
      </c>
    </row>
    <row r="3908" spans="1:10" x14ac:dyDescent="0.25">
      <c r="A3908">
        <v>126660</v>
      </c>
      <c r="B3908">
        <v>0</v>
      </c>
      <c r="C3908">
        <v>6</v>
      </c>
      <c r="D3908">
        <v>8</v>
      </c>
      <c r="E3908">
        <v>0</v>
      </c>
      <c r="F3908">
        <v>0</v>
      </c>
      <c r="G3908">
        <v>0</v>
      </c>
      <c r="H3908">
        <f t="shared" si="183"/>
        <v>6</v>
      </c>
      <c r="I3908">
        <f t="shared" si="184"/>
        <v>8</v>
      </c>
      <c r="J3908">
        <f t="shared" si="185"/>
        <v>14</v>
      </c>
    </row>
    <row r="3909" spans="1:10" x14ac:dyDescent="0.25">
      <c r="A3909">
        <v>126661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f t="shared" si="183"/>
        <v>1</v>
      </c>
      <c r="I3909">
        <f t="shared" si="184"/>
        <v>0</v>
      </c>
      <c r="J3909">
        <f t="shared" si="185"/>
        <v>1</v>
      </c>
    </row>
    <row r="3910" spans="1:10" x14ac:dyDescent="0.25">
      <c r="A3910">
        <v>126662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f t="shared" si="183"/>
        <v>1</v>
      </c>
      <c r="I3910">
        <f t="shared" si="184"/>
        <v>0</v>
      </c>
      <c r="J3910">
        <f t="shared" si="185"/>
        <v>1</v>
      </c>
    </row>
    <row r="3911" spans="1:10" x14ac:dyDescent="0.25">
      <c r="A3911">
        <v>126663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f t="shared" si="183"/>
        <v>0</v>
      </c>
      <c r="I3911">
        <f t="shared" si="184"/>
        <v>0</v>
      </c>
      <c r="J3911">
        <f t="shared" si="185"/>
        <v>0</v>
      </c>
    </row>
    <row r="3912" spans="1:10" x14ac:dyDescent="0.25">
      <c r="A3912">
        <v>126678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f t="shared" si="183"/>
        <v>0</v>
      </c>
      <c r="I3912">
        <f t="shared" si="184"/>
        <v>0</v>
      </c>
      <c r="J3912">
        <f t="shared" si="185"/>
        <v>0</v>
      </c>
    </row>
    <row r="3913" spans="1:10" x14ac:dyDescent="0.25">
      <c r="A3913">
        <v>126679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f t="shared" si="183"/>
        <v>0</v>
      </c>
      <c r="I3913">
        <f t="shared" si="184"/>
        <v>1</v>
      </c>
      <c r="J3913">
        <f t="shared" si="185"/>
        <v>1</v>
      </c>
    </row>
    <row r="3914" spans="1:10" x14ac:dyDescent="0.25">
      <c r="A3914">
        <v>126680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f t="shared" si="183"/>
        <v>0</v>
      </c>
      <c r="I3914">
        <f t="shared" si="184"/>
        <v>0</v>
      </c>
      <c r="J3914">
        <f t="shared" si="185"/>
        <v>0</v>
      </c>
    </row>
    <row r="3915" spans="1:10" x14ac:dyDescent="0.25">
      <c r="A3915">
        <v>126681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f t="shared" si="183"/>
        <v>0</v>
      </c>
      <c r="I3915">
        <f t="shared" si="184"/>
        <v>0</v>
      </c>
      <c r="J3915">
        <f t="shared" si="185"/>
        <v>0</v>
      </c>
    </row>
    <row r="3916" spans="1:10" x14ac:dyDescent="0.25">
      <c r="A3916">
        <v>126682</v>
      </c>
      <c r="B3916">
        <v>0</v>
      </c>
      <c r="C3916">
        <v>0</v>
      </c>
      <c r="D3916">
        <v>2</v>
      </c>
      <c r="E3916">
        <v>0</v>
      </c>
      <c r="F3916">
        <v>0</v>
      </c>
      <c r="G3916">
        <v>0</v>
      </c>
      <c r="H3916">
        <f t="shared" si="183"/>
        <v>0</v>
      </c>
      <c r="I3916">
        <f t="shared" si="184"/>
        <v>2</v>
      </c>
      <c r="J3916">
        <f t="shared" si="185"/>
        <v>2</v>
      </c>
    </row>
    <row r="3917" spans="1:10" x14ac:dyDescent="0.25">
      <c r="A3917">
        <v>126683</v>
      </c>
      <c r="B3917">
        <v>0</v>
      </c>
      <c r="C3917">
        <v>4</v>
      </c>
      <c r="D3917">
        <v>2</v>
      </c>
      <c r="E3917">
        <v>1</v>
      </c>
      <c r="F3917">
        <v>0</v>
      </c>
      <c r="G3917">
        <v>0</v>
      </c>
      <c r="H3917">
        <f t="shared" si="183"/>
        <v>7</v>
      </c>
      <c r="I3917">
        <f t="shared" si="184"/>
        <v>2</v>
      </c>
      <c r="J3917">
        <f t="shared" si="185"/>
        <v>9</v>
      </c>
    </row>
    <row r="3918" spans="1:10" x14ac:dyDescent="0.25">
      <c r="A3918">
        <v>126685</v>
      </c>
      <c r="B3918">
        <v>0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f t="shared" si="183"/>
        <v>2</v>
      </c>
      <c r="I3918">
        <f t="shared" si="184"/>
        <v>0</v>
      </c>
      <c r="J3918">
        <f t="shared" si="185"/>
        <v>2</v>
      </c>
    </row>
    <row r="3919" spans="1:10" x14ac:dyDescent="0.25">
      <c r="A3919">
        <v>126686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f t="shared" si="183"/>
        <v>0</v>
      </c>
      <c r="I3919">
        <f t="shared" si="184"/>
        <v>0</v>
      </c>
      <c r="J3919">
        <f t="shared" si="185"/>
        <v>0</v>
      </c>
    </row>
    <row r="3920" spans="1:10" x14ac:dyDescent="0.25">
      <c r="A3920">
        <v>126706</v>
      </c>
      <c r="B3920">
        <v>0</v>
      </c>
      <c r="C3920">
        <v>0</v>
      </c>
      <c r="D3920">
        <v>8</v>
      </c>
      <c r="E3920">
        <v>0</v>
      </c>
      <c r="F3920">
        <v>0</v>
      </c>
      <c r="G3920">
        <v>0</v>
      </c>
      <c r="H3920">
        <f t="shared" si="183"/>
        <v>0</v>
      </c>
      <c r="I3920">
        <f t="shared" si="184"/>
        <v>8</v>
      </c>
      <c r="J3920">
        <f t="shared" si="185"/>
        <v>8</v>
      </c>
    </row>
    <row r="3921" spans="1:10" x14ac:dyDescent="0.25">
      <c r="A3921">
        <v>126711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f t="shared" si="183"/>
        <v>0</v>
      </c>
      <c r="I3921">
        <f t="shared" si="184"/>
        <v>0</v>
      </c>
      <c r="J3921">
        <f t="shared" si="185"/>
        <v>0</v>
      </c>
    </row>
    <row r="3922" spans="1:10" x14ac:dyDescent="0.25">
      <c r="A3922">
        <v>126714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f t="shared" si="183"/>
        <v>3</v>
      </c>
      <c r="I3922">
        <f t="shared" si="184"/>
        <v>0</v>
      </c>
      <c r="J3922">
        <f t="shared" si="185"/>
        <v>3</v>
      </c>
    </row>
    <row r="3923" spans="1:10" x14ac:dyDescent="0.25">
      <c r="A3923">
        <v>126715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f t="shared" si="183"/>
        <v>0</v>
      </c>
      <c r="I3923">
        <f t="shared" si="184"/>
        <v>0</v>
      </c>
      <c r="J3923">
        <f t="shared" si="185"/>
        <v>0</v>
      </c>
    </row>
    <row r="3924" spans="1:10" x14ac:dyDescent="0.25">
      <c r="A3924">
        <v>126716</v>
      </c>
      <c r="B3924">
        <v>0</v>
      </c>
      <c r="C3924">
        <v>0</v>
      </c>
      <c r="D3924">
        <v>6</v>
      </c>
      <c r="E3924">
        <v>0</v>
      </c>
      <c r="F3924">
        <v>0</v>
      </c>
      <c r="G3924">
        <v>0</v>
      </c>
      <c r="H3924">
        <f t="shared" si="183"/>
        <v>0</v>
      </c>
      <c r="I3924">
        <f t="shared" si="184"/>
        <v>6</v>
      </c>
      <c r="J3924">
        <f t="shared" si="185"/>
        <v>6</v>
      </c>
    </row>
    <row r="3925" spans="1:10" x14ac:dyDescent="0.25">
      <c r="A3925">
        <v>126717</v>
      </c>
      <c r="B3925">
        <v>0</v>
      </c>
      <c r="C3925">
        <v>0</v>
      </c>
      <c r="D3925">
        <v>12</v>
      </c>
      <c r="E3925">
        <v>0</v>
      </c>
      <c r="F3925">
        <v>0</v>
      </c>
      <c r="G3925">
        <v>0</v>
      </c>
      <c r="H3925">
        <f t="shared" si="183"/>
        <v>0</v>
      </c>
      <c r="I3925">
        <f t="shared" si="184"/>
        <v>12</v>
      </c>
      <c r="J3925">
        <f t="shared" si="185"/>
        <v>12</v>
      </c>
    </row>
    <row r="3926" spans="1:10" x14ac:dyDescent="0.25">
      <c r="A3926">
        <v>126718</v>
      </c>
      <c r="B3926">
        <v>0</v>
      </c>
      <c r="C3926">
        <v>0</v>
      </c>
      <c r="D3926">
        <v>7</v>
      </c>
      <c r="E3926">
        <v>0</v>
      </c>
      <c r="F3926">
        <v>0</v>
      </c>
      <c r="G3926">
        <v>0</v>
      </c>
      <c r="H3926">
        <f t="shared" si="183"/>
        <v>0</v>
      </c>
      <c r="I3926">
        <f t="shared" si="184"/>
        <v>7</v>
      </c>
      <c r="J3926">
        <f t="shared" si="185"/>
        <v>7</v>
      </c>
    </row>
    <row r="3927" spans="1:10" x14ac:dyDescent="0.25">
      <c r="A3927">
        <v>126719</v>
      </c>
      <c r="B3927">
        <v>0</v>
      </c>
      <c r="C3927">
        <v>0</v>
      </c>
      <c r="D3927">
        <v>10</v>
      </c>
      <c r="E3927">
        <v>0</v>
      </c>
      <c r="F3927">
        <v>0</v>
      </c>
      <c r="G3927">
        <v>0</v>
      </c>
      <c r="H3927">
        <f t="shared" si="183"/>
        <v>0</v>
      </c>
      <c r="I3927">
        <f t="shared" si="184"/>
        <v>10</v>
      </c>
      <c r="J3927">
        <f t="shared" si="185"/>
        <v>10</v>
      </c>
    </row>
    <row r="3928" spans="1:10" x14ac:dyDescent="0.25">
      <c r="A3928">
        <v>126720</v>
      </c>
      <c r="B3928">
        <v>0</v>
      </c>
      <c r="C3928">
        <v>0</v>
      </c>
      <c r="D3928">
        <v>5</v>
      </c>
      <c r="E3928">
        <v>0</v>
      </c>
      <c r="F3928">
        <v>0</v>
      </c>
      <c r="G3928">
        <v>0</v>
      </c>
      <c r="H3928">
        <f t="shared" si="183"/>
        <v>0</v>
      </c>
      <c r="I3928">
        <f t="shared" si="184"/>
        <v>5</v>
      </c>
      <c r="J3928">
        <f t="shared" si="185"/>
        <v>5</v>
      </c>
    </row>
    <row r="3929" spans="1:10" x14ac:dyDescent="0.25">
      <c r="A3929">
        <v>126721</v>
      </c>
      <c r="B3929">
        <v>0</v>
      </c>
      <c r="C3929">
        <v>1</v>
      </c>
      <c r="D3929">
        <v>7</v>
      </c>
      <c r="E3929">
        <v>0</v>
      </c>
      <c r="F3929">
        <v>0</v>
      </c>
      <c r="G3929">
        <v>0</v>
      </c>
      <c r="H3929">
        <f t="shared" si="183"/>
        <v>1</v>
      </c>
      <c r="I3929">
        <f t="shared" si="184"/>
        <v>7</v>
      </c>
      <c r="J3929">
        <f t="shared" si="185"/>
        <v>8</v>
      </c>
    </row>
    <row r="3930" spans="1:10" x14ac:dyDescent="0.25">
      <c r="A3930">
        <v>126722</v>
      </c>
      <c r="B3930">
        <v>0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f t="shared" si="183"/>
        <v>0</v>
      </c>
      <c r="I3930">
        <f t="shared" si="184"/>
        <v>3</v>
      </c>
      <c r="J3930">
        <f t="shared" si="185"/>
        <v>3</v>
      </c>
    </row>
    <row r="3931" spans="1:10" x14ac:dyDescent="0.25">
      <c r="A3931">
        <v>126723</v>
      </c>
      <c r="B3931">
        <v>0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f t="shared" si="183"/>
        <v>0</v>
      </c>
      <c r="I3931">
        <f t="shared" si="184"/>
        <v>1</v>
      </c>
      <c r="J3931">
        <f t="shared" si="185"/>
        <v>1</v>
      </c>
    </row>
    <row r="3932" spans="1:10" x14ac:dyDescent="0.25">
      <c r="A3932">
        <v>126724</v>
      </c>
      <c r="B3932">
        <v>0</v>
      </c>
      <c r="C3932">
        <v>0</v>
      </c>
      <c r="D3932">
        <v>4</v>
      </c>
      <c r="E3932">
        <v>0</v>
      </c>
      <c r="F3932">
        <v>0</v>
      </c>
      <c r="G3932">
        <v>0</v>
      </c>
      <c r="H3932">
        <f t="shared" si="183"/>
        <v>0</v>
      </c>
      <c r="I3932">
        <f t="shared" si="184"/>
        <v>4</v>
      </c>
      <c r="J3932">
        <f t="shared" si="185"/>
        <v>4</v>
      </c>
    </row>
    <row r="3933" spans="1:10" x14ac:dyDescent="0.25">
      <c r="A3933">
        <v>126725</v>
      </c>
      <c r="B3933">
        <v>0</v>
      </c>
      <c r="C3933">
        <v>0</v>
      </c>
      <c r="D3933">
        <v>2</v>
      </c>
      <c r="E3933">
        <v>0</v>
      </c>
      <c r="F3933">
        <v>0</v>
      </c>
      <c r="G3933">
        <v>0</v>
      </c>
      <c r="H3933">
        <f t="shared" si="183"/>
        <v>0</v>
      </c>
      <c r="I3933">
        <f t="shared" si="184"/>
        <v>2</v>
      </c>
      <c r="J3933">
        <f t="shared" si="185"/>
        <v>2</v>
      </c>
    </row>
    <row r="3934" spans="1:10" x14ac:dyDescent="0.25">
      <c r="A3934">
        <v>126726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f t="shared" si="183"/>
        <v>0</v>
      </c>
      <c r="I3934">
        <f t="shared" si="184"/>
        <v>0</v>
      </c>
      <c r="J3934">
        <f t="shared" si="185"/>
        <v>0</v>
      </c>
    </row>
    <row r="3935" spans="1:10" x14ac:dyDescent="0.25">
      <c r="A3935">
        <v>126728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f t="shared" si="183"/>
        <v>0</v>
      </c>
      <c r="I3935">
        <f t="shared" si="184"/>
        <v>2</v>
      </c>
      <c r="J3935">
        <f t="shared" si="185"/>
        <v>2</v>
      </c>
    </row>
    <row r="3936" spans="1:10" x14ac:dyDescent="0.25">
      <c r="A3936">
        <v>126729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f t="shared" si="183"/>
        <v>0</v>
      </c>
      <c r="I3936">
        <f t="shared" si="184"/>
        <v>0</v>
      </c>
      <c r="J3936">
        <f t="shared" si="185"/>
        <v>0</v>
      </c>
    </row>
    <row r="3937" spans="1:10" x14ac:dyDescent="0.25">
      <c r="A3937">
        <v>126730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f t="shared" si="183"/>
        <v>2</v>
      </c>
      <c r="I3937">
        <f t="shared" si="184"/>
        <v>0</v>
      </c>
      <c r="J3937">
        <f t="shared" si="185"/>
        <v>2</v>
      </c>
    </row>
    <row r="3938" spans="1:10" x14ac:dyDescent="0.25">
      <c r="A3938">
        <v>127118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f t="shared" si="183"/>
        <v>0</v>
      </c>
      <c r="I3938">
        <f t="shared" si="184"/>
        <v>0</v>
      </c>
      <c r="J3938">
        <f t="shared" si="185"/>
        <v>0</v>
      </c>
    </row>
    <row r="3939" spans="1:10" x14ac:dyDescent="0.25">
      <c r="A3939">
        <v>127119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f t="shared" si="183"/>
        <v>0</v>
      </c>
      <c r="I3939">
        <f t="shared" si="184"/>
        <v>0</v>
      </c>
      <c r="J3939">
        <f t="shared" si="185"/>
        <v>0</v>
      </c>
    </row>
    <row r="3940" spans="1:10" x14ac:dyDescent="0.25">
      <c r="A3940">
        <v>127120</v>
      </c>
      <c r="B3940">
        <v>0</v>
      </c>
      <c r="C3940">
        <v>0</v>
      </c>
      <c r="D3940">
        <v>4</v>
      </c>
      <c r="E3940">
        <v>0</v>
      </c>
      <c r="F3940">
        <v>0</v>
      </c>
      <c r="G3940">
        <v>0</v>
      </c>
      <c r="H3940">
        <f t="shared" si="183"/>
        <v>0</v>
      </c>
      <c r="I3940">
        <f t="shared" si="184"/>
        <v>4</v>
      </c>
      <c r="J3940">
        <f t="shared" si="185"/>
        <v>4</v>
      </c>
    </row>
    <row r="3941" spans="1:10" x14ac:dyDescent="0.25">
      <c r="A3941">
        <v>127121</v>
      </c>
      <c r="B3941">
        <v>0</v>
      </c>
      <c r="C3941">
        <v>0</v>
      </c>
      <c r="D3941">
        <v>10</v>
      </c>
      <c r="E3941">
        <v>0</v>
      </c>
      <c r="F3941">
        <v>0</v>
      </c>
      <c r="G3941">
        <v>0</v>
      </c>
      <c r="H3941">
        <f t="shared" si="183"/>
        <v>0</v>
      </c>
      <c r="I3941">
        <f t="shared" si="184"/>
        <v>10</v>
      </c>
      <c r="J3941">
        <f t="shared" si="185"/>
        <v>10</v>
      </c>
    </row>
    <row r="3942" spans="1:10" x14ac:dyDescent="0.25">
      <c r="A3942">
        <v>127122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f t="shared" si="183"/>
        <v>0</v>
      </c>
      <c r="I3942">
        <f t="shared" si="184"/>
        <v>0</v>
      </c>
      <c r="J3942">
        <f t="shared" si="185"/>
        <v>0</v>
      </c>
    </row>
    <row r="3943" spans="1:10" x14ac:dyDescent="0.25">
      <c r="A3943">
        <v>127123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f t="shared" si="183"/>
        <v>0</v>
      </c>
      <c r="I3943">
        <f t="shared" si="184"/>
        <v>0</v>
      </c>
      <c r="J3943">
        <f t="shared" si="185"/>
        <v>0</v>
      </c>
    </row>
    <row r="3944" spans="1:10" x14ac:dyDescent="0.25">
      <c r="A3944">
        <v>127124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f t="shared" si="183"/>
        <v>0</v>
      </c>
      <c r="I3944">
        <f t="shared" si="184"/>
        <v>0</v>
      </c>
      <c r="J3944">
        <f t="shared" si="185"/>
        <v>0</v>
      </c>
    </row>
    <row r="3945" spans="1:10" x14ac:dyDescent="0.25">
      <c r="A3945">
        <v>127125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f t="shared" si="183"/>
        <v>0</v>
      </c>
      <c r="I3945">
        <f t="shared" si="184"/>
        <v>0</v>
      </c>
      <c r="J3945">
        <f t="shared" si="185"/>
        <v>0</v>
      </c>
    </row>
    <row r="3946" spans="1:10" x14ac:dyDescent="0.25">
      <c r="A3946">
        <v>127126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f t="shared" si="183"/>
        <v>0</v>
      </c>
      <c r="I3946">
        <f t="shared" si="184"/>
        <v>0</v>
      </c>
      <c r="J3946">
        <f t="shared" si="185"/>
        <v>0</v>
      </c>
    </row>
    <row r="3947" spans="1:10" x14ac:dyDescent="0.25">
      <c r="A3947">
        <v>127153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f t="shared" si="183"/>
        <v>0</v>
      </c>
      <c r="I3947">
        <f t="shared" si="184"/>
        <v>0</v>
      </c>
      <c r="J3947">
        <f t="shared" si="185"/>
        <v>0</v>
      </c>
    </row>
    <row r="3948" spans="1:10" x14ac:dyDescent="0.25">
      <c r="A3948">
        <v>127154</v>
      </c>
      <c r="B3948">
        <v>0</v>
      </c>
      <c r="C3948">
        <v>0</v>
      </c>
      <c r="D3948">
        <v>2</v>
      </c>
      <c r="E3948">
        <v>0</v>
      </c>
      <c r="F3948">
        <v>0</v>
      </c>
      <c r="G3948">
        <v>0</v>
      </c>
      <c r="H3948">
        <f t="shared" si="183"/>
        <v>0</v>
      </c>
      <c r="I3948">
        <f t="shared" si="184"/>
        <v>2</v>
      </c>
      <c r="J3948">
        <f t="shared" si="185"/>
        <v>2</v>
      </c>
    </row>
    <row r="3949" spans="1:10" x14ac:dyDescent="0.25">
      <c r="A3949">
        <v>127155</v>
      </c>
      <c r="B3949">
        <v>0</v>
      </c>
      <c r="C3949">
        <v>1</v>
      </c>
      <c r="D3949">
        <v>10</v>
      </c>
      <c r="E3949">
        <v>0</v>
      </c>
      <c r="F3949">
        <v>0</v>
      </c>
      <c r="G3949">
        <v>0</v>
      </c>
      <c r="H3949">
        <f t="shared" si="183"/>
        <v>1</v>
      </c>
      <c r="I3949">
        <f t="shared" si="184"/>
        <v>10</v>
      </c>
      <c r="J3949">
        <f t="shared" si="185"/>
        <v>11</v>
      </c>
    </row>
    <row r="3950" spans="1:10" x14ac:dyDescent="0.25">
      <c r="A3950">
        <v>127156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f t="shared" si="183"/>
        <v>1</v>
      </c>
      <c r="I3950">
        <f t="shared" si="184"/>
        <v>0</v>
      </c>
      <c r="J3950">
        <f t="shared" si="185"/>
        <v>1</v>
      </c>
    </row>
    <row r="3951" spans="1:10" x14ac:dyDescent="0.25">
      <c r="A3951">
        <v>127157</v>
      </c>
      <c r="B3951">
        <v>0</v>
      </c>
      <c r="C3951">
        <v>4</v>
      </c>
      <c r="D3951">
        <v>3</v>
      </c>
      <c r="E3951">
        <v>0</v>
      </c>
      <c r="F3951">
        <v>0</v>
      </c>
      <c r="G3951">
        <v>0</v>
      </c>
      <c r="H3951">
        <f t="shared" si="183"/>
        <v>4</v>
      </c>
      <c r="I3951">
        <f t="shared" si="184"/>
        <v>3</v>
      </c>
      <c r="J3951">
        <f t="shared" si="185"/>
        <v>7</v>
      </c>
    </row>
    <row r="3952" spans="1:10" x14ac:dyDescent="0.25">
      <c r="A3952">
        <v>127158</v>
      </c>
      <c r="B3952">
        <v>0</v>
      </c>
      <c r="C3952">
        <v>2</v>
      </c>
      <c r="D3952">
        <v>6</v>
      </c>
      <c r="E3952">
        <v>0</v>
      </c>
      <c r="F3952">
        <v>0</v>
      </c>
      <c r="G3952">
        <v>0</v>
      </c>
      <c r="H3952">
        <f t="shared" si="183"/>
        <v>2</v>
      </c>
      <c r="I3952">
        <f t="shared" si="184"/>
        <v>6</v>
      </c>
      <c r="J3952">
        <f t="shared" si="185"/>
        <v>8</v>
      </c>
    </row>
    <row r="3953" spans="1:10" x14ac:dyDescent="0.25">
      <c r="A3953">
        <v>127159</v>
      </c>
      <c r="B3953">
        <v>0</v>
      </c>
      <c r="C3953">
        <v>6</v>
      </c>
      <c r="D3953">
        <v>10</v>
      </c>
      <c r="E3953">
        <v>0</v>
      </c>
      <c r="F3953">
        <v>0</v>
      </c>
      <c r="G3953">
        <v>0</v>
      </c>
      <c r="H3953">
        <f t="shared" si="183"/>
        <v>6</v>
      </c>
      <c r="I3953">
        <f t="shared" si="184"/>
        <v>10</v>
      </c>
      <c r="J3953">
        <f t="shared" si="185"/>
        <v>16</v>
      </c>
    </row>
    <row r="3954" spans="1:10" x14ac:dyDescent="0.25">
      <c r="A3954">
        <v>127160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f t="shared" si="183"/>
        <v>1</v>
      </c>
      <c r="I3954">
        <f t="shared" si="184"/>
        <v>0</v>
      </c>
      <c r="J3954">
        <f t="shared" si="185"/>
        <v>1</v>
      </c>
    </row>
    <row r="3955" spans="1:10" x14ac:dyDescent="0.25">
      <c r="A3955">
        <v>127161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f t="shared" si="183"/>
        <v>1</v>
      </c>
      <c r="I3955">
        <f t="shared" si="184"/>
        <v>0</v>
      </c>
      <c r="J3955">
        <f t="shared" si="185"/>
        <v>1</v>
      </c>
    </row>
    <row r="3956" spans="1:10" x14ac:dyDescent="0.25">
      <c r="A3956">
        <v>127162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f t="shared" si="183"/>
        <v>0</v>
      </c>
      <c r="I3956">
        <f t="shared" si="184"/>
        <v>0</v>
      </c>
      <c r="J3956">
        <f t="shared" si="185"/>
        <v>0</v>
      </c>
    </row>
    <row r="3957" spans="1:10" x14ac:dyDescent="0.25">
      <c r="A3957">
        <v>127163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f t="shared" si="183"/>
        <v>0</v>
      </c>
      <c r="I3957">
        <f t="shared" si="184"/>
        <v>0</v>
      </c>
      <c r="J3957">
        <f t="shared" si="185"/>
        <v>0</v>
      </c>
    </row>
    <row r="3958" spans="1:10" x14ac:dyDescent="0.25">
      <c r="A3958">
        <v>127166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f t="shared" si="183"/>
        <v>0</v>
      </c>
      <c r="I3958">
        <f t="shared" si="184"/>
        <v>0</v>
      </c>
      <c r="J3958">
        <f t="shared" si="185"/>
        <v>0</v>
      </c>
    </row>
    <row r="3959" spans="1:10" x14ac:dyDescent="0.25">
      <c r="A3959">
        <v>127179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f t="shared" si="183"/>
        <v>0</v>
      </c>
      <c r="I3959">
        <f t="shared" si="184"/>
        <v>0</v>
      </c>
      <c r="J3959">
        <f t="shared" si="185"/>
        <v>0</v>
      </c>
    </row>
    <row r="3960" spans="1:10" x14ac:dyDescent="0.25">
      <c r="A3960">
        <v>127180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f t="shared" si="183"/>
        <v>0</v>
      </c>
      <c r="I3960">
        <f t="shared" si="184"/>
        <v>1</v>
      </c>
      <c r="J3960">
        <f t="shared" si="185"/>
        <v>1</v>
      </c>
    </row>
    <row r="3961" spans="1:10" x14ac:dyDescent="0.25">
      <c r="A3961">
        <v>127181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f t="shared" si="183"/>
        <v>0</v>
      </c>
      <c r="I3961">
        <f t="shared" si="184"/>
        <v>0</v>
      </c>
      <c r="J3961">
        <f t="shared" si="185"/>
        <v>0</v>
      </c>
    </row>
    <row r="3962" spans="1:10" x14ac:dyDescent="0.25">
      <c r="A3962">
        <v>127182</v>
      </c>
      <c r="B3962">
        <v>0</v>
      </c>
      <c r="C3962">
        <v>0</v>
      </c>
      <c r="D3962">
        <v>2</v>
      </c>
      <c r="E3962">
        <v>0</v>
      </c>
      <c r="F3962">
        <v>0</v>
      </c>
      <c r="G3962">
        <v>0</v>
      </c>
      <c r="H3962">
        <f t="shared" si="183"/>
        <v>0</v>
      </c>
      <c r="I3962">
        <f t="shared" si="184"/>
        <v>2</v>
      </c>
      <c r="J3962">
        <f t="shared" si="185"/>
        <v>2</v>
      </c>
    </row>
    <row r="3963" spans="1:10" x14ac:dyDescent="0.25">
      <c r="A3963">
        <v>127183</v>
      </c>
      <c r="B3963">
        <v>0</v>
      </c>
      <c r="C3963">
        <v>0</v>
      </c>
      <c r="D3963">
        <v>3</v>
      </c>
      <c r="E3963">
        <v>0</v>
      </c>
      <c r="F3963">
        <v>0</v>
      </c>
      <c r="G3963">
        <v>0</v>
      </c>
      <c r="H3963">
        <f t="shared" si="183"/>
        <v>0</v>
      </c>
      <c r="I3963">
        <f t="shared" si="184"/>
        <v>3</v>
      </c>
      <c r="J3963">
        <f t="shared" si="185"/>
        <v>3</v>
      </c>
    </row>
    <row r="3964" spans="1:10" x14ac:dyDescent="0.25">
      <c r="A3964">
        <v>127184</v>
      </c>
      <c r="B3964">
        <v>0</v>
      </c>
      <c r="C3964">
        <v>2</v>
      </c>
      <c r="D3964">
        <v>0</v>
      </c>
      <c r="E3964">
        <v>0</v>
      </c>
      <c r="F3964">
        <v>0</v>
      </c>
      <c r="G3964">
        <v>0</v>
      </c>
      <c r="H3964">
        <f t="shared" si="183"/>
        <v>2</v>
      </c>
      <c r="I3964">
        <f t="shared" si="184"/>
        <v>0</v>
      </c>
      <c r="J3964">
        <f t="shared" si="185"/>
        <v>2</v>
      </c>
    </row>
    <row r="3965" spans="1:10" x14ac:dyDescent="0.25">
      <c r="A3965">
        <v>127185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f t="shared" si="183"/>
        <v>0</v>
      </c>
      <c r="I3965">
        <f t="shared" si="184"/>
        <v>0</v>
      </c>
      <c r="J3965">
        <f t="shared" si="185"/>
        <v>0</v>
      </c>
    </row>
    <row r="3966" spans="1:10" x14ac:dyDescent="0.25">
      <c r="A3966">
        <v>127190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f t="shared" si="183"/>
        <v>0</v>
      </c>
      <c r="I3966">
        <f t="shared" si="184"/>
        <v>0</v>
      </c>
      <c r="J3966">
        <f t="shared" si="185"/>
        <v>0</v>
      </c>
    </row>
    <row r="3967" spans="1:10" x14ac:dyDescent="0.25">
      <c r="A3967">
        <v>127206</v>
      </c>
      <c r="B3967">
        <v>0</v>
      </c>
      <c r="C3967">
        <v>0</v>
      </c>
      <c r="D3967">
        <v>8</v>
      </c>
      <c r="E3967">
        <v>0</v>
      </c>
      <c r="F3967">
        <v>0</v>
      </c>
      <c r="G3967">
        <v>0</v>
      </c>
      <c r="H3967">
        <f t="shared" si="183"/>
        <v>0</v>
      </c>
      <c r="I3967">
        <f t="shared" si="184"/>
        <v>8</v>
      </c>
      <c r="J3967">
        <f t="shared" si="185"/>
        <v>8</v>
      </c>
    </row>
    <row r="3968" spans="1:10" x14ac:dyDescent="0.25">
      <c r="A3968">
        <v>127208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f t="shared" si="183"/>
        <v>0</v>
      </c>
      <c r="I3968">
        <f t="shared" si="184"/>
        <v>0</v>
      </c>
      <c r="J3968">
        <f t="shared" si="185"/>
        <v>0</v>
      </c>
    </row>
    <row r="3969" spans="1:10" x14ac:dyDescent="0.25">
      <c r="A3969">
        <v>127210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f t="shared" si="183"/>
        <v>0</v>
      </c>
      <c r="I3969">
        <f t="shared" si="184"/>
        <v>0</v>
      </c>
      <c r="J3969">
        <f t="shared" si="185"/>
        <v>0</v>
      </c>
    </row>
    <row r="3970" spans="1:10" x14ac:dyDescent="0.25">
      <c r="A3970">
        <v>127211</v>
      </c>
      <c r="B3970">
        <v>0</v>
      </c>
      <c r="C3970">
        <v>3</v>
      </c>
      <c r="D3970">
        <v>8</v>
      </c>
      <c r="E3970">
        <v>0</v>
      </c>
      <c r="F3970">
        <v>1</v>
      </c>
      <c r="G3970">
        <v>0</v>
      </c>
      <c r="H3970">
        <f t="shared" ref="H3970:H4033" si="186">C3970+2*B3970+3*(E3970+F3970)</f>
        <v>6</v>
      </c>
      <c r="I3970">
        <f t="shared" ref="I3970:I4033" si="187">D3970+G3970</f>
        <v>8</v>
      </c>
      <c r="J3970">
        <f t="shared" ref="J3970:J4033" si="188">H3970+I3970</f>
        <v>14</v>
      </c>
    </row>
    <row r="3971" spans="1:10" x14ac:dyDescent="0.25">
      <c r="A3971">
        <v>127212</v>
      </c>
      <c r="B3971">
        <v>0</v>
      </c>
      <c r="C3971">
        <v>1</v>
      </c>
      <c r="D3971">
        <v>6</v>
      </c>
      <c r="E3971">
        <v>0</v>
      </c>
      <c r="F3971">
        <v>0</v>
      </c>
      <c r="G3971">
        <v>0</v>
      </c>
      <c r="H3971">
        <f t="shared" si="186"/>
        <v>1</v>
      </c>
      <c r="I3971">
        <f t="shared" si="187"/>
        <v>6</v>
      </c>
      <c r="J3971">
        <f t="shared" si="188"/>
        <v>7</v>
      </c>
    </row>
    <row r="3972" spans="1:10" x14ac:dyDescent="0.25">
      <c r="A3972">
        <v>127213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f t="shared" si="186"/>
        <v>0</v>
      </c>
      <c r="I3972">
        <f t="shared" si="187"/>
        <v>0</v>
      </c>
      <c r="J3972">
        <f t="shared" si="188"/>
        <v>0</v>
      </c>
    </row>
    <row r="3973" spans="1:10" x14ac:dyDescent="0.25">
      <c r="A3973">
        <v>127214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f t="shared" si="186"/>
        <v>0</v>
      </c>
      <c r="I3973">
        <f t="shared" si="187"/>
        <v>0</v>
      </c>
      <c r="J3973">
        <f t="shared" si="188"/>
        <v>0</v>
      </c>
    </row>
    <row r="3974" spans="1:10" x14ac:dyDescent="0.25">
      <c r="A3974">
        <v>127215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f t="shared" si="186"/>
        <v>0</v>
      </c>
      <c r="I3974">
        <f t="shared" si="187"/>
        <v>0</v>
      </c>
      <c r="J3974">
        <f t="shared" si="188"/>
        <v>0</v>
      </c>
    </row>
    <row r="3975" spans="1:10" x14ac:dyDescent="0.25">
      <c r="A3975">
        <v>127216</v>
      </c>
      <c r="B3975">
        <v>0</v>
      </c>
      <c r="C3975">
        <v>3</v>
      </c>
      <c r="D3975">
        <v>11</v>
      </c>
      <c r="E3975">
        <v>0</v>
      </c>
      <c r="F3975">
        <v>0</v>
      </c>
      <c r="G3975">
        <v>0</v>
      </c>
      <c r="H3975">
        <f t="shared" si="186"/>
        <v>3</v>
      </c>
      <c r="I3975">
        <f t="shared" si="187"/>
        <v>11</v>
      </c>
      <c r="J3975">
        <f t="shared" si="188"/>
        <v>14</v>
      </c>
    </row>
    <row r="3976" spans="1:10" x14ac:dyDescent="0.25">
      <c r="A3976">
        <v>127217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f t="shared" si="186"/>
        <v>0</v>
      </c>
      <c r="I3976">
        <f t="shared" si="187"/>
        <v>0</v>
      </c>
      <c r="J3976">
        <f t="shared" si="188"/>
        <v>0</v>
      </c>
    </row>
    <row r="3977" spans="1:10" x14ac:dyDescent="0.25">
      <c r="A3977">
        <v>127218</v>
      </c>
      <c r="B3977">
        <v>0</v>
      </c>
      <c r="C3977">
        <v>0</v>
      </c>
      <c r="D3977">
        <v>3</v>
      </c>
      <c r="E3977">
        <v>0</v>
      </c>
      <c r="F3977">
        <v>0</v>
      </c>
      <c r="G3977">
        <v>0</v>
      </c>
      <c r="H3977">
        <f t="shared" si="186"/>
        <v>0</v>
      </c>
      <c r="I3977">
        <f t="shared" si="187"/>
        <v>3</v>
      </c>
      <c r="J3977">
        <f t="shared" si="188"/>
        <v>3</v>
      </c>
    </row>
    <row r="3978" spans="1:10" x14ac:dyDescent="0.25">
      <c r="A3978">
        <v>127219</v>
      </c>
      <c r="B3978">
        <v>0</v>
      </c>
      <c r="C3978">
        <v>0</v>
      </c>
      <c r="D3978">
        <v>4</v>
      </c>
      <c r="E3978">
        <v>0</v>
      </c>
      <c r="F3978">
        <v>0</v>
      </c>
      <c r="G3978">
        <v>0</v>
      </c>
      <c r="H3978">
        <f t="shared" si="186"/>
        <v>0</v>
      </c>
      <c r="I3978">
        <f t="shared" si="187"/>
        <v>4</v>
      </c>
      <c r="J3978">
        <f t="shared" si="188"/>
        <v>4</v>
      </c>
    </row>
    <row r="3979" spans="1:10" x14ac:dyDescent="0.25">
      <c r="A3979">
        <v>127220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f t="shared" si="186"/>
        <v>0</v>
      </c>
      <c r="I3979">
        <f t="shared" si="187"/>
        <v>0</v>
      </c>
      <c r="J3979">
        <f t="shared" si="188"/>
        <v>0</v>
      </c>
    </row>
    <row r="3980" spans="1:10" x14ac:dyDescent="0.25">
      <c r="A3980">
        <v>127221</v>
      </c>
      <c r="B3980">
        <v>0</v>
      </c>
      <c r="C3980">
        <v>2</v>
      </c>
      <c r="D3980">
        <v>10</v>
      </c>
      <c r="E3980">
        <v>0</v>
      </c>
      <c r="F3980">
        <v>0</v>
      </c>
      <c r="G3980">
        <v>0</v>
      </c>
      <c r="H3980">
        <f t="shared" si="186"/>
        <v>2</v>
      </c>
      <c r="I3980">
        <f t="shared" si="187"/>
        <v>10</v>
      </c>
      <c r="J3980">
        <f t="shared" si="188"/>
        <v>12</v>
      </c>
    </row>
    <row r="3981" spans="1:10" x14ac:dyDescent="0.25">
      <c r="A3981">
        <v>127222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f t="shared" si="186"/>
        <v>0</v>
      </c>
      <c r="I3981">
        <f t="shared" si="187"/>
        <v>0</v>
      </c>
      <c r="J3981">
        <f t="shared" si="188"/>
        <v>0</v>
      </c>
    </row>
    <row r="3982" spans="1:10" x14ac:dyDescent="0.25">
      <c r="A3982">
        <v>127223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f t="shared" si="186"/>
        <v>0</v>
      </c>
      <c r="I3982">
        <f t="shared" si="187"/>
        <v>1</v>
      </c>
      <c r="J3982">
        <f t="shared" si="188"/>
        <v>1</v>
      </c>
    </row>
    <row r="3983" spans="1:10" x14ac:dyDescent="0.25">
      <c r="A3983">
        <v>127224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f t="shared" si="186"/>
        <v>0</v>
      </c>
      <c r="I3983">
        <f t="shared" si="187"/>
        <v>0</v>
      </c>
      <c r="J3983">
        <f t="shared" si="188"/>
        <v>0</v>
      </c>
    </row>
    <row r="3984" spans="1:10" x14ac:dyDescent="0.25">
      <c r="A3984">
        <v>127225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f t="shared" si="186"/>
        <v>0</v>
      </c>
      <c r="I3984">
        <f t="shared" si="187"/>
        <v>0</v>
      </c>
      <c r="J3984">
        <f t="shared" si="188"/>
        <v>0</v>
      </c>
    </row>
    <row r="3985" spans="1:10" x14ac:dyDescent="0.25">
      <c r="A3985">
        <v>127226</v>
      </c>
      <c r="B3985">
        <v>0</v>
      </c>
      <c r="C3985">
        <v>0</v>
      </c>
      <c r="D3985">
        <v>4</v>
      </c>
      <c r="E3985">
        <v>0</v>
      </c>
      <c r="F3985">
        <v>0</v>
      </c>
      <c r="G3985">
        <v>0</v>
      </c>
      <c r="H3985">
        <f t="shared" si="186"/>
        <v>0</v>
      </c>
      <c r="I3985">
        <f t="shared" si="187"/>
        <v>4</v>
      </c>
      <c r="J3985">
        <f t="shared" si="188"/>
        <v>4</v>
      </c>
    </row>
    <row r="3986" spans="1:10" x14ac:dyDescent="0.25">
      <c r="A3986">
        <v>127227</v>
      </c>
      <c r="B3986">
        <v>0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f t="shared" si="186"/>
        <v>0</v>
      </c>
      <c r="I3986">
        <f t="shared" si="187"/>
        <v>2</v>
      </c>
      <c r="J3986">
        <f t="shared" si="188"/>
        <v>2</v>
      </c>
    </row>
    <row r="3987" spans="1:10" x14ac:dyDescent="0.25">
      <c r="A3987">
        <v>127228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f t="shared" si="186"/>
        <v>0</v>
      </c>
      <c r="I3987">
        <f t="shared" si="187"/>
        <v>0</v>
      </c>
      <c r="J3987">
        <f t="shared" si="188"/>
        <v>0</v>
      </c>
    </row>
    <row r="3988" spans="1:10" x14ac:dyDescent="0.25">
      <c r="A3988">
        <v>127229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f t="shared" si="186"/>
        <v>4</v>
      </c>
      <c r="I3988">
        <f t="shared" si="187"/>
        <v>0</v>
      </c>
      <c r="J3988">
        <f t="shared" si="188"/>
        <v>4</v>
      </c>
    </row>
    <row r="3989" spans="1:10" x14ac:dyDescent="0.25">
      <c r="A3989">
        <v>127618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f t="shared" si="186"/>
        <v>0</v>
      </c>
      <c r="I3989">
        <f t="shared" si="187"/>
        <v>0</v>
      </c>
      <c r="J3989">
        <f t="shared" si="188"/>
        <v>0</v>
      </c>
    </row>
    <row r="3990" spans="1:10" x14ac:dyDescent="0.25">
      <c r="A3990">
        <v>127619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f t="shared" si="186"/>
        <v>0</v>
      </c>
      <c r="I3990">
        <f t="shared" si="187"/>
        <v>0</v>
      </c>
      <c r="J3990">
        <f t="shared" si="188"/>
        <v>0</v>
      </c>
    </row>
    <row r="3991" spans="1:10" x14ac:dyDescent="0.25">
      <c r="A3991">
        <v>127620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f t="shared" si="186"/>
        <v>0</v>
      </c>
      <c r="I3991">
        <f t="shared" si="187"/>
        <v>0</v>
      </c>
      <c r="J3991">
        <f t="shared" si="188"/>
        <v>0</v>
      </c>
    </row>
    <row r="3992" spans="1:10" x14ac:dyDescent="0.25">
      <c r="A3992">
        <v>127623</v>
      </c>
      <c r="B3992">
        <v>0</v>
      </c>
      <c r="C3992">
        <v>0</v>
      </c>
      <c r="D3992">
        <v>12</v>
      </c>
      <c r="E3992">
        <v>0</v>
      </c>
      <c r="F3992">
        <v>0</v>
      </c>
      <c r="G3992">
        <v>0</v>
      </c>
      <c r="H3992">
        <f t="shared" si="186"/>
        <v>0</v>
      </c>
      <c r="I3992">
        <f t="shared" si="187"/>
        <v>12</v>
      </c>
      <c r="J3992">
        <f t="shared" si="188"/>
        <v>12</v>
      </c>
    </row>
    <row r="3993" spans="1:10" x14ac:dyDescent="0.25">
      <c r="A3993">
        <v>127624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f t="shared" si="186"/>
        <v>0</v>
      </c>
      <c r="I3993">
        <f t="shared" si="187"/>
        <v>0</v>
      </c>
      <c r="J3993">
        <f t="shared" si="188"/>
        <v>0</v>
      </c>
    </row>
    <row r="3994" spans="1:10" x14ac:dyDescent="0.25">
      <c r="A3994">
        <v>127625</v>
      </c>
      <c r="B3994">
        <v>0</v>
      </c>
      <c r="C3994">
        <v>0</v>
      </c>
      <c r="D3994">
        <v>12</v>
      </c>
      <c r="E3994">
        <v>0</v>
      </c>
      <c r="F3994">
        <v>0</v>
      </c>
      <c r="G3994">
        <v>0</v>
      </c>
      <c r="H3994">
        <f t="shared" si="186"/>
        <v>0</v>
      </c>
      <c r="I3994">
        <f t="shared" si="187"/>
        <v>12</v>
      </c>
      <c r="J3994">
        <f t="shared" si="188"/>
        <v>12</v>
      </c>
    </row>
    <row r="3995" spans="1:10" x14ac:dyDescent="0.25">
      <c r="A3995">
        <v>127626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f t="shared" si="186"/>
        <v>0</v>
      </c>
      <c r="I3995">
        <f t="shared" si="187"/>
        <v>0</v>
      </c>
      <c r="J3995">
        <f t="shared" si="188"/>
        <v>0</v>
      </c>
    </row>
    <row r="3996" spans="1:10" x14ac:dyDescent="0.25">
      <c r="A3996">
        <v>127653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f t="shared" si="186"/>
        <v>0</v>
      </c>
      <c r="I3996">
        <f t="shared" si="187"/>
        <v>0</v>
      </c>
      <c r="J3996">
        <f t="shared" si="188"/>
        <v>0</v>
      </c>
    </row>
    <row r="3997" spans="1:10" x14ac:dyDescent="0.25">
      <c r="A3997">
        <v>127654</v>
      </c>
      <c r="B3997">
        <v>0</v>
      </c>
      <c r="C3997">
        <v>4</v>
      </c>
      <c r="D3997">
        <v>6</v>
      </c>
      <c r="E3997">
        <v>0</v>
      </c>
      <c r="F3997">
        <v>0</v>
      </c>
      <c r="G3997">
        <v>0</v>
      </c>
      <c r="H3997">
        <f t="shared" si="186"/>
        <v>4</v>
      </c>
      <c r="I3997">
        <f t="shared" si="187"/>
        <v>6</v>
      </c>
      <c r="J3997">
        <f t="shared" si="188"/>
        <v>10</v>
      </c>
    </row>
    <row r="3998" spans="1:10" x14ac:dyDescent="0.25">
      <c r="A3998">
        <v>127655</v>
      </c>
      <c r="B3998">
        <v>0</v>
      </c>
      <c r="C3998">
        <v>3</v>
      </c>
      <c r="D3998">
        <v>7</v>
      </c>
      <c r="E3998">
        <v>0</v>
      </c>
      <c r="F3998">
        <v>0</v>
      </c>
      <c r="G3998">
        <v>0</v>
      </c>
      <c r="H3998">
        <f t="shared" si="186"/>
        <v>3</v>
      </c>
      <c r="I3998">
        <f t="shared" si="187"/>
        <v>7</v>
      </c>
      <c r="J3998">
        <f t="shared" si="188"/>
        <v>10</v>
      </c>
    </row>
    <row r="3999" spans="1:10" x14ac:dyDescent="0.25">
      <c r="A3999">
        <v>127656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f t="shared" si="186"/>
        <v>0</v>
      </c>
      <c r="I3999">
        <f t="shared" si="187"/>
        <v>1</v>
      </c>
      <c r="J3999">
        <f t="shared" si="188"/>
        <v>1</v>
      </c>
    </row>
    <row r="4000" spans="1:10" x14ac:dyDescent="0.25">
      <c r="A4000">
        <v>127657</v>
      </c>
      <c r="B4000">
        <v>0</v>
      </c>
      <c r="C4000">
        <v>2</v>
      </c>
      <c r="D4000">
        <v>0</v>
      </c>
      <c r="E4000">
        <v>0</v>
      </c>
      <c r="F4000">
        <v>0</v>
      </c>
      <c r="G4000">
        <v>0</v>
      </c>
      <c r="H4000">
        <f t="shared" si="186"/>
        <v>2</v>
      </c>
      <c r="I4000">
        <f t="shared" si="187"/>
        <v>0</v>
      </c>
      <c r="J4000">
        <f t="shared" si="188"/>
        <v>2</v>
      </c>
    </row>
    <row r="4001" spans="1:10" x14ac:dyDescent="0.25">
      <c r="A4001">
        <v>127658</v>
      </c>
      <c r="B4001">
        <v>0</v>
      </c>
      <c r="C4001">
        <v>7</v>
      </c>
      <c r="D4001">
        <v>9</v>
      </c>
      <c r="E4001">
        <v>0</v>
      </c>
      <c r="F4001">
        <v>0</v>
      </c>
      <c r="G4001">
        <v>0</v>
      </c>
      <c r="H4001">
        <f t="shared" si="186"/>
        <v>7</v>
      </c>
      <c r="I4001">
        <f t="shared" si="187"/>
        <v>9</v>
      </c>
      <c r="J4001">
        <f t="shared" si="188"/>
        <v>16</v>
      </c>
    </row>
    <row r="4002" spans="1:10" x14ac:dyDescent="0.25">
      <c r="A4002">
        <v>127659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f t="shared" si="186"/>
        <v>0</v>
      </c>
      <c r="I4002">
        <f t="shared" si="187"/>
        <v>0</v>
      </c>
      <c r="J4002">
        <f t="shared" si="188"/>
        <v>0</v>
      </c>
    </row>
    <row r="4003" spans="1:10" x14ac:dyDescent="0.25">
      <c r="A4003">
        <v>127660</v>
      </c>
      <c r="B4003">
        <v>0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f t="shared" si="186"/>
        <v>2</v>
      </c>
      <c r="I4003">
        <f t="shared" si="187"/>
        <v>2</v>
      </c>
      <c r="J4003">
        <f t="shared" si="188"/>
        <v>4</v>
      </c>
    </row>
    <row r="4004" spans="1:10" x14ac:dyDescent="0.25">
      <c r="A4004">
        <v>127661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f t="shared" si="186"/>
        <v>0</v>
      </c>
      <c r="I4004">
        <f t="shared" si="187"/>
        <v>0</v>
      </c>
      <c r="J4004">
        <f t="shared" si="188"/>
        <v>0</v>
      </c>
    </row>
    <row r="4005" spans="1:10" x14ac:dyDescent="0.25">
      <c r="A4005">
        <v>127662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f t="shared" si="186"/>
        <v>1</v>
      </c>
      <c r="I4005">
        <f t="shared" si="187"/>
        <v>0</v>
      </c>
      <c r="J4005">
        <f t="shared" si="188"/>
        <v>1</v>
      </c>
    </row>
    <row r="4006" spans="1:10" x14ac:dyDescent="0.25">
      <c r="A4006">
        <v>127663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f t="shared" si="186"/>
        <v>0</v>
      </c>
      <c r="I4006">
        <f t="shared" si="187"/>
        <v>0</v>
      </c>
      <c r="J4006">
        <f t="shared" si="188"/>
        <v>0</v>
      </c>
    </row>
    <row r="4007" spans="1:10" x14ac:dyDescent="0.25">
      <c r="A4007">
        <v>127680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f t="shared" si="186"/>
        <v>0</v>
      </c>
      <c r="I4007">
        <f t="shared" si="187"/>
        <v>1</v>
      </c>
      <c r="J4007">
        <f t="shared" si="188"/>
        <v>1</v>
      </c>
    </row>
    <row r="4008" spans="1:10" x14ac:dyDescent="0.25">
      <c r="A4008">
        <v>127681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f t="shared" si="186"/>
        <v>0</v>
      </c>
      <c r="I4008">
        <f t="shared" si="187"/>
        <v>0</v>
      </c>
      <c r="J4008">
        <f t="shared" si="188"/>
        <v>0</v>
      </c>
    </row>
    <row r="4009" spans="1:10" x14ac:dyDescent="0.25">
      <c r="A4009">
        <v>127682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f t="shared" si="186"/>
        <v>0</v>
      </c>
      <c r="I4009">
        <f t="shared" si="187"/>
        <v>0</v>
      </c>
      <c r="J4009">
        <f t="shared" si="188"/>
        <v>0</v>
      </c>
    </row>
    <row r="4010" spans="1:10" x14ac:dyDescent="0.25">
      <c r="A4010">
        <v>127683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f t="shared" si="186"/>
        <v>0</v>
      </c>
      <c r="I4010">
        <f t="shared" si="187"/>
        <v>0</v>
      </c>
      <c r="J4010">
        <f t="shared" si="188"/>
        <v>0</v>
      </c>
    </row>
    <row r="4011" spans="1:10" x14ac:dyDescent="0.25">
      <c r="A4011">
        <v>127684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f t="shared" si="186"/>
        <v>0</v>
      </c>
      <c r="I4011">
        <f t="shared" si="187"/>
        <v>0</v>
      </c>
      <c r="J4011">
        <f t="shared" si="188"/>
        <v>0</v>
      </c>
    </row>
    <row r="4012" spans="1:10" x14ac:dyDescent="0.25">
      <c r="A4012">
        <v>127685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f t="shared" si="186"/>
        <v>0</v>
      </c>
      <c r="I4012">
        <f t="shared" si="187"/>
        <v>0</v>
      </c>
      <c r="J4012">
        <f t="shared" si="188"/>
        <v>0</v>
      </c>
    </row>
    <row r="4013" spans="1:10" x14ac:dyDescent="0.25">
      <c r="A4013">
        <v>127700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f t="shared" si="186"/>
        <v>0</v>
      </c>
      <c r="I4013">
        <f t="shared" si="187"/>
        <v>0</v>
      </c>
      <c r="J4013">
        <f t="shared" si="188"/>
        <v>0</v>
      </c>
    </row>
    <row r="4014" spans="1:10" x14ac:dyDescent="0.25">
      <c r="A4014">
        <v>127701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f t="shared" si="186"/>
        <v>0</v>
      </c>
      <c r="I4014">
        <f t="shared" si="187"/>
        <v>0</v>
      </c>
      <c r="J4014">
        <f t="shared" si="188"/>
        <v>0</v>
      </c>
    </row>
    <row r="4015" spans="1:10" x14ac:dyDescent="0.25">
      <c r="A4015">
        <v>127705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f t="shared" si="186"/>
        <v>0</v>
      </c>
      <c r="I4015">
        <f t="shared" si="187"/>
        <v>0</v>
      </c>
      <c r="J4015">
        <f t="shared" si="188"/>
        <v>0</v>
      </c>
    </row>
    <row r="4016" spans="1:10" x14ac:dyDescent="0.25">
      <c r="A4016">
        <v>127706</v>
      </c>
      <c r="B4016">
        <v>0</v>
      </c>
      <c r="C4016">
        <v>0</v>
      </c>
      <c r="D4016">
        <v>8</v>
      </c>
      <c r="E4016">
        <v>0</v>
      </c>
      <c r="F4016">
        <v>0</v>
      </c>
      <c r="G4016">
        <v>0</v>
      </c>
      <c r="H4016">
        <f t="shared" si="186"/>
        <v>0</v>
      </c>
      <c r="I4016">
        <f t="shared" si="187"/>
        <v>8</v>
      </c>
      <c r="J4016">
        <f t="shared" si="188"/>
        <v>8</v>
      </c>
    </row>
    <row r="4017" spans="1:10" x14ac:dyDescent="0.25">
      <c r="A4017">
        <v>127707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f t="shared" si="186"/>
        <v>0</v>
      </c>
      <c r="I4017">
        <f t="shared" si="187"/>
        <v>0</v>
      </c>
      <c r="J4017">
        <f t="shared" si="188"/>
        <v>0</v>
      </c>
    </row>
    <row r="4018" spans="1:10" x14ac:dyDescent="0.25">
      <c r="A4018">
        <v>127708</v>
      </c>
      <c r="B4018">
        <v>0</v>
      </c>
      <c r="C4018">
        <v>0</v>
      </c>
      <c r="D4018">
        <v>8</v>
      </c>
      <c r="E4018">
        <v>0</v>
      </c>
      <c r="F4018">
        <v>0</v>
      </c>
      <c r="G4018">
        <v>0</v>
      </c>
      <c r="H4018">
        <f t="shared" si="186"/>
        <v>0</v>
      </c>
      <c r="I4018">
        <f t="shared" si="187"/>
        <v>8</v>
      </c>
      <c r="J4018">
        <f t="shared" si="188"/>
        <v>8</v>
      </c>
    </row>
    <row r="4019" spans="1:10" x14ac:dyDescent="0.25">
      <c r="A4019">
        <v>127711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f t="shared" si="186"/>
        <v>0</v>
      </c>
      <c r="I4019">
        <f t="shared" si="187"/>
        <v>0</v>
      </c>
      <c r="J4019">
        <f t="shared" si="188"/>
        <v>0</v>
      </c>
    </row>
    <row r="4020" spans="1:10" x14ac:dyDescent="0.25">
      <c r="A4020">
        <v>127712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f t="shared" si="186"/>
        <v>0</v>
      </c>
      <c r="I4020">
        <f t="shared" si="187"/>
        <v>0</v>
      </c>
      <c r="J4020">
        <f t="shared" si="188"/>
        <v>0</v>
      </c>
    </row>
    <row r="4021" spans="1:10" x14ac:dyDescent="0.25">
      <c r="A4021">
        <v>127713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f t="shared" si="186"/>
        <v>0</v>
      </c>
      <c r="I4021">
        <f t="shared" si="187"/>
        <v>0</v>
      </c>
      <c r="J4021">
        <f t="shared" si="188"/>
        <v>0</v>
      </c>
    </row>
    <row r="4022" spans="1:10" x14ac:dyDescent="0.25">
      <c r="A4022">
        <v>127714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f t="shared" si="186"/>
        <v>0</v>
      </c>
      <c r="I4022">
        <f t="shared" si="187"/>
        <v>0</v>
      </c>
      <c r="J4022">
        <f t="shared" si="188"/>
        <v>0</v>
      </c>
    </row>
    <row r="4023" spans="1:10" x14ac:dyDescent="0.25">
      <c r="A4023">
        <v>127715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f t="shared" si="186"/>
        <v>3</v>
      </c>
      <c r="I4023">
        <f t="shared" si="187"/>
        <v>0</v>
      </c>
      <c r="J4023">
        <f t="shared" si="188"/>
        <v>3</v>
      </c>
    </row>
    <row r="4024" spans="1:10" x14ac:dyDescent="0.25">
      <c r="A4024">
        <v>127716</v>
      </c>
      <c r="B4024">
        <v>0</v>
      </c>
      <c r="C4024">
        <v>1</v>
      </c>
      <c r="D4024">
        <v>4</v>
      </c>
      <c r="E4024">
        <v>0</v>
      </c>
      <c r="F4024">
        <v>0</v>
      </c>
      <c r="G4024">
        <v>0</v>
      </c>
      <c r="H4024">
        <f t="shared" si="186"/>
        <v>1</v>
      </c>
      <c r="I4024">
        <f t="shared" si="187"/>
        <v>4</v>
      </c>
      <c r="J4024">
        <f t="shared" si="188"/>
        <v>5</v>
      </c>
    </row>
    <row r="4025" spans="1:10" x14ac:dyDescent="0.25">
      <c r="A4025">
        <v>127717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f t="shared" si="186"/>
        <v>0</v>
      </c>
      <c r="I4025">
        <f t="shared" si="187"/>
        <v>1</v>
      </c>
      <c r="J4025">
        <f t="shared" si="188"/>
        <v>1</v>
      </c>
    </row>
    <row r="4026" spans="1:10" x14ac:dyDescent="0.25">
      <c r="A4026">
        <v>127718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f t="shared" si="186"/>
        <v>0</v>
      </c>
      <c r="I4026">
        <f t="shared" si="187"/>
        <v>1</v>
      </c>
      <c r="J4026">
        <f t="shared" si="188"/>
        <v>1</v>
      </c>
    </row>
    <row r="4027" spans="1:10" x14ac:dyDescent="0.25">
      <c r="A4027">
        <v>127719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f t="shared" si="186"/>
        <v>0</v>
      </c>
      <c r="I4027">
        <f t="shared" si="187"/>
        <v>0</v>
      </c>
      <c r="J4027">
        <f t="shared" si="188"/>
        <v>0</v>
      </c>
    </row>
    <row r="4028" spans="1:10" x14ac:dyDescent="0.25">
      <c r="A4028">
        <v>127720</v>
      </c>
      <c r="B4028">
        <v>0</v>
      </c>
      <c r="C4028">
        <v>1</v>
      </c>
      <c r="D4028">
        <v>4</v>
      </c>
      <c r="E4028">
        <v>0</v>
      </c>
      <c r="F4028">
        <v>0</v>
      </c>
      <c r="G4028">
        <v>0</v>
      </c>
      <c r="H4028">
        <f t="shared" si="186"/>
        <v>1</v>
      </c>
      <c r="I4028">
        <f t="shared" si="187"/>
        <v>4</v>
      </c>
      <c r="J4028">
        <f t="shared" si="188"/>
        <v>5</v>
      </c>
    </row>
    <row r="4029" spans="1:10" x14ac:dyDescent="0.25">
      <c r="A4029">
        <v>127721</v>
      </c>
      <c r="B4029">
        <v>0</v>
      </c>
      <c r="C4029">
        <v>2</v>
      </c>
      <c r="D4029">
        <v>4</v>
      </c>
      <c r="E4029">
        <v>0</v>
      </c>
      <c r="F4029">
        <v>0</v>
      </c>
      <c r="G4029">
        <v>2</v>
      </c>
      <c r="H4029">
        <f t="shared" si="186"/>
        <v>2</v>
      </c>
      <c r="I4029">
        <f t="shared" si="187"/>
        <v>6</v>
      </c>
      <c r="J4029">
        <f t="shared" si="188"/>
        <v>8</v>
      </c>
    </row>
    <row r="4030" spans="1:10" x14ac:dyDescent="0.25">
      <c r="A4030">
        <v>127722</v>
      </c>
      <c r="B4030">
        <v>0</v>
      </c>
      <c r="C4030">
        <v>0</v>
      </c>
      <c r="D4030">
        <v>9</v>
      </c>
      <c r="E4030">
        <v>0</v>
      </c>
      <c r="F4030">
        <v>0</v>
      </c>
      <c r="G4030">
        <v>0</v>
      </c>
      <c r="H4030">
        <f t="shared" si="186"/>
        <v>0</v>
      </c>
      <c r="I4030">
        <f t="shared" si="187"/>
        <v>9</v>
      </c>
      <c r="J4030">
        <f t="shared" si="188"/>
        <v>9</v>
      </c>
    </row>
    <row r="4031" spans="1:10" x14ac:dyDescent="0.25">
      <c r="A4031">
        <v>127723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f t="shared" si="186"/>
        <v>0</v>
      </c>
      <c r="I4031">
        <f t="shared" si="187"/>
        <v>0</v>
      </c>
      <c r="J4031">
        <f t="shared" si="188"/>
        <v>0</v>
      </c>
    </row>
    <row r="4032" spans="1:10" x14ac:dyDescent="0.25">
      <c r="A4032">
        <v>127724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f t="shared" si="186"/>
        <v>0</v>
      </c>
      <c r="I4032">
        <f t="shared" si="187"/>
        <v>0</v>
      </c>
      <c r="J4032">
        <f t="shared" si="188"/>
        <v>0</v>
      </c>
    </row>
    <row r="4033" spans="1:10" x14ac:dyDescent="0.25">
      <c r="A4033">
        <v>127725</v>
      </c>
      <c r="B4033">
        <v>0</v>
      </c>
      <c r="C4033">
        <v>0</v>
      </c>
      <c r="D4033">
        <v>2</v>
      </c>
      <c r="E4033">
        <v>0</v>
      </c>
      <c r="F4033">
        <v>0</v>
      </c>
      <c r="G4033">
        <v>0</v>
      </c>
      <c r="H4033">
        <f t="shared" si="186"/>
        <v>0</v>
      </c>
      <c r="I4033">
        <f t="shared" si="187"/>
        <v>2</v>
      </c>
      <c r="J4033">
        <f t="shared" si="188"/>
        <v>2</v>
      </c>
    </row>
    <row r="4034" spans="1:10" x14ac:dyDescent="0.25">
      <c r="A4034">
        <v>127726</v>
      </c>
      <c r="B4034">
        <v>0</v>
      </c>
      <c r="C4034">
        <v>0</v>
      </c>
      <c r="D4034">
        <v>6</v>
      </c>
      <c r="E4034">
        <v>0</v>
      </c>
      <c r="F4034">
        <v>0</v>
      </c>
      <c r="G4034">
        <v>0</v>
      </c>
      <c r="H4034">
        <f t="shared" ref="H4034:H4097" si="189">C4034+2*B4034+3*(E4034+F4034)</f>
        <v>0</v>
      </c>
      <c r="I4034">
        <f t="shared" ref="I4034:I4097" si="190">D4034+G4034</f>
        <v>6</v>
      </c>
      <c r="J4034">
        <f t="shared" ref="J4034:J4097" si="191">H4034+I4034</f>
        <v>6</v>
      </c>
    </row>
    <row r="4035" spans="1:10" x14ac:dyDescent="0.25">
      <c r="A4035">
        <v>127727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f t="shared" si="189"/>
        <v>0</v>
      </c>
      <c r="I4035">
        <f t="shared" si="190"/>
        <v>0</v>
      </c>
      <c r="J4035">
        <f t="shared" si="191"/>
        <v>0</v>
      </c>
    </row>
    <row r="4036" spans="1:10" x14ac:dyDescent="0.25">
      <c r="A4036">
        <v>127728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f t="shared" si="189"/>
        <v>0</v>
      </c>
      <c r="I4036">
        <f t="shared" si="190"/>
        <v>0</v>
      </c>
      <c r="J4036">
        <f t="shared" si="191"/>
        <v>0</v>
      </c>
    </row>
    <row r="4037" spans="1:10" x14ac:dyDescent="0.25">
      <c r="A4037">
        <v>127729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f t="shared" si="189"/>
        <v>8</v>
      </c>
      <c r="I4037">
        <f t="shared" si="190"/>
        <v>0</v>
      </c>
      <c r="J4037">
        <f t="shared" si="191"/>
        <v>8</v>
      </c>
    </row>
    <row r="4038" spans="1:10" x14ac:dyDescent="0.25">
      <c r="A4038">
        <v>127838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f t="shared" si="189"/>
        <v>0</v>
      </c>
      <c r="I4038">
        <f t="shared" si="190"/>
        <v>0</v>
      </c>
      <c r="J4038">
        <f t="shared" si="191"/>
        <v>0</v>
      </c>
    </row>
    <row r="4039" spans="1:10" x14ac:dyDescent="0.25">
      <c r="A4039">
        <v>127916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f t="shared" si="189"/>
        <v>0</v>
      </c>
      <c r="I4039">
        <f t="shared" si="190"/>
        <v>0</v>
      </c>
      <c r="J4039">
        <f t="shared" si="191"/>
        <v>0</v>
      </c>
    </row>
    <row r="4040" spans="1:10" x14ac:dyDescent="0.25">
      <c r="A4040">
        <v>128119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f t="shared" si="189"/>
        <v>0</v>
      </c>
      <c r="I4040">
        <f t="shared" si="190"/>
        <v>0</v>
      </c>
      <c r="J4040">
        <f t="shared" si="191"/>
        <v>0</v>
      </c>
    </row>
    <row r="4041" spans="1:10" x14ac:dyDescent="0.25">
      <c r="A4041">
        <v>128120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f t="shared" si="189"/>
        <v>0</v>
      </c>
      <c r="I4041">
        <f t="shared" si="190"/>
        <v>0</v>
      </c>
      <c r="J4041">
        <f t="shared" si="191"/>
        <v>0</v>
      </c>
    </row>
    <row r="4042" spans="1:10" x14ac:dyDescent="0.25">
      <c r="A4042">
        <v>128123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f t="shared" si="189"/>
        <v>0</v>
      </c>
      <c r="I4042">
        <f t="shared" si="190"/>
        <v>0</v>
      </c>
      <c r="J4042">
        <f t="shared" si="191"/>
        <v>0</v>
      </c>
    </row>
    <row r="4043" spans="1:10" x14ac:dyDescent="0.25">
      <c r="A4043">
        <v>128124</v>
      </c>
      <c r="B4043">
        <v>0</v>
      </c>
      <c r="C4043">
        <v>0</v>
      </c>
      <c r="D4043">
        <v>2</v>
      </c>
      <c r="E4043">
        <v>0</v>
      </c>
      <c r="F4043">
        <v>0</v>
      </c>
      <c r="G4043">
        <v>0</v>
      </c>
      <c r="H4043">
        <f t="shared" si="189"/>
        <v>0</v>
      </c>
      <c r="I4043">
        <f t="shared" si="190"/>
        <v>2</v>
      </c>
      <c r="J4043">
        <f t="shared" si="191"/>
        <v>2</v>
      </c>
    </row>
    <row r="4044" spans="1:10" x14ac:dyDescent="0.25">
      <c r="A4044">
        <v>128125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f t="shared" si="189"/>
        <v>0</v>
      </c>
      <c r="I4044">
        <f t="shared" si="190"/>
        <v>0</v>
      </c>
      <c r="J4044">
        <f t="shared" si="191"/>
        <v>0</v>
      </c>
    </row>
    <row r="4045" spans="1:10" x14ac:dyDescent="0.25">
      <c r="A4045">
        <v>128126</v>
      </c>
      <c r="B4045">
        <v>0</v>
      </c>
      <c r="C4045">
        <v>0</v>
      </c>
      <c r="D4045">
        <v>12</v>
      </c>
      <c r="E4045">
        <v>0</v>
      </c>
      <c r="F4045">
        <v>0</v>
      </c>
      <c r="G4045">
        <v>0</v>
      </c>
      <c r="H4045">
        <f t="shared" si="189"/>
        <v>0</v>
      </c>
      <c r="I4045">
        <f t="shared" si="190"/>
        <v>12</v>
      </c>
      <c r="J4045">
        <f t="shared" si="191"/>
        <v>12</v>
      </c>
    </row>
    <row r="4046" spans="1:10" x14ac:dyDescent="0.25">
      <c r="A4046">
        <v>128127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f t="shared" si="189"/>
        <v>0</v>
      </c>
      <c r="I4046">
        <f t="shared" si="190"/>
        <v>0</v>
      </c>
      <c r="J4046">
        <f t="shared" si="191"/>
        <v>0</v>
      </c>
    </row>
    <row r="4047" spans="1:10" x14ac:dyDescent="0.25">
      <c r="A4047">
        <v>128154</v>
      </c>
      <c r="B4047">
        <v>0</v>
      </c>
      <c r="C4047">
        <v>4</v>
      </c>
      <c r="D4047">
        <v>3</v>
      </c>
      <c r="E4047">
        <v>0</v>
      </c>
      <c r="F4047">
        <v>0</v>
      </c>
      <c r="G4047">
        <v>0</v>
      </c>
      <c r="H4047">
        <f t="shared" si="189"/>
        <v>4</v>
      </c>
      <c r="I4047">
        <f t="shared" si="190"/>
        <v>3</v>
      </c>
      <c r="J4047">
        <f t="shared" si="191"/>
        <v>7</v>
      </c>
    </row>
    <row r="4048" spans="1:10" x14ac:dyDescent="0.25">
      <c r="A4048">
        <v>128155</v>
      </c>
      <c r="B4048">
        <v>0</v>
      </c>
      <c r="C4048">
        <v>3</v>
      </c>
      <c r="D4048">
        <v>8</v>
      </c>
      <c r="E4048">
        <v>0</v>
      </c>
      <c r="F4048">
        <v>0</v>
      </c>
      <c r="G4048">
        <v>0</v>
      </c>
      <c r="H4048">
        <f t="shared" si="189"/>
        <v>3</v>
      </c>
      <c r="I4048">
        <f t="shared" si="190"/>
        <v>8</v>
      </c>
      <c r="J4048">
        <f t="shared" si="191"/>
        <v>11</v>
      </c>
    </row>
    <row r="4049" spans="1:10" x14ac:dyDescent="0.25">
      <c r="A4049">
        <v>128156</v>
      </c>
      <c r="B4049">
        <v>0</v>
      </c>
      <c r="C4049">
        <v>6</v>
      </c>
      <c r="D4049">
        <v>11</v>
      </c>
      <c r="E4049">
        <v>0</v>
      </c>
      <c r="F4049">
        <v>0</v>
      </c>
      <c r="G4049">
        <v>0</v>
      </c>
      <c r="H4049">
        <f t="shared" si="189"/>
        <v>6</v>
      </c>
      <c r="I4049">
        <f t="shared" si="190"/>
        <v>11</v>
      </c>
      <c r="J4049">
        <f t="shared" si="191"/>
        <v>17</v>
      </c>
    </row>
    <row r="4050" spans="1:10" x14ac:dyDescent="0.25">
      <c r="A4050">
        <v>128157</v>
      </c>
      <c r="B4050">
        <v>0</v>
      </c>
      <c r="C4050">
        <v>5</v>
      </c>
      <c r="D4050">
        <v>5</v>
      </c>
      <c r="E4050">
        <v>1</v>
      </c>
      <c r="F4050">
        <v>0</v>
      </c>
      <c r="G4050">
        <v>1</v>
      </c>
      <c r="H4050">
        <f t="shared" si="189"/>
        <v>8</v>
      </c>
      <c r="I4050">
        <f t="shared" si="190"/>
        <v>6</v>
      </c>
      <c r="J4050">
        <f t="shared" si="191"/>
        <v>14</v>
      </c>
    </row>
    <row r="4051" spans="1:10" x14ac:dyDescent="0.25">
      <c r="A4051">
        <v>128158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f t="shared" si="189"/>
        <v>0</v>
      </c>
      <c r="I4051">
        <f t="shared" si="190"/>
        <v>0</v>
      </c>
      <c r="J4051">
        <f t="shared" si="191"/>
        <v>0</v>
      </c>
    </row>
    <row r="4052" spans="1:10" x14ac:dyDescent="0.25">
      <c r="A4052">
        <v>128159</v>
      </c>
      <c r="B4052">
        <v>0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f t="shared" si="189"/>
        <v>2</v>
      </c>
      <c r="I4052">
        <f t="shared" si="190"/>
        <v>0</v>
      </c>
      <c r="J4052">
        <f t="shared" si="191"/>
        <v>2</v>
      </c>
    </row>
    <row r="4053" spans="1:10" x14ac:dyDescent="0.25">
      <c r="A4053">
        <v>128160</v>
      </c>
      <c r="B4053">
        <v>0</v>
      </c>
      <c r="C4053">
        <v>4</v>
      </c>
      <c r="D4053">
        <v>2</v>
      </c>
      <c r="E4053">
        <v>0</v>
      </c>
      <c r="F4053">
        <v>0</v>
      </c>
      <c r="G4053">
        <v>0</v>
      </c>
      <c r="H4053">
        <f t="shared" si="189"/>
        <v>4</v>
      </c>
      <c r="I4053">
        <f t="shared" si="190"/>
        <v>2</v>
      </c>
      <c r="J4053">
        <f t="shared" si="191"/>
        <v>6</v>
      </c>
    </row>
    <row r="4054" spans="1:10" x14ac:dyDescent="0.25">
      <c r="A4054">
        <v>128161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f t="shared" si="189"/>
        <v>0</v>
      </c>
      <c r="I4054">
        <f t="shared" si="190"/>
        <v>0</v>
      </c>
      <c r="J4054">
        <f t="shared" si="191"/>
        <v>0</v>
      </c>
    </row>
    <row r="4055" spans="1:10" x14ac:dyDescent="0.25">
      <c r="A4055">
        <v>128162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f t="shared" si="189"/>
        <v>0</v>
      </c>
      <c r="I4055">
        <f t="shared" si="190"/>
        <v>0</v>
      </c>
      <c r="J4055">
        <f t="shared" si="191"/>
        <v>0</v>
      </c>
    </row>
    <row r="4056" spans="1:10" x14ac:dyDescent="0.25">
      <c r="A4056">
        <v>128163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f t="shared" si="189"/>
        <v>0</v>
      </c>
      <c r="I4056">
        <f t="shared" si="190"/>
        <v>0</v>
      </c>
      <c r="J4056">
        <f t="shared" si="191"/>
        <v>0</v>
      </c>
    </row>
    <row r="4057" spans="1:10" x14ac:dyDescent="0.25">
      <c r="A4057">
        <v>128169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f t="shared" si="189"/>
        <v>0</v>
      </c>
      <c r="I4057">
        <f t="shared" si="190"/>
        <v>0</v>
      </c>
      <c r="J4057">
        <f t="shared" si="191"/>
        <v>0</v>
      </c>
    </row>
    <row r="4058" spans="1:10" x14ac:dyDescent="0.25">
      <c r="A4058">
        <v>128181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f t="shared" si="189"/>
        <v>0</v>
      </c>
      <c r="I4058">
        <f t="shared" si="190"/>
        <v>0</v>
      </c>
      <c r="J4058">
        <f t="shared" si="191"/>
        <v>0</v>
      </c>
    </row>
    <row r="4059" spans="1:10" x14ac:dyDescent="0.25">
      <c r="A4059">
        <v>128182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f t="shared" si="189"/>
        <v>0</v>
      </c>
      <c r="I4059">
        <f t="shared" si="190"/>
        <v>0</v>
      </c>
      <c r="J4059">
        <f t="shared" si="191"/>
        <v>0</v>
      </c>
    </row>
    <row r="4060" spans="1:10" x14ac:dyDescent="0.25">
      <c r="A4060">
        <v>128183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f t="shared" si="189"/>
        <v>0</v>
      </c>
      <c r="I4060">
        <f t="shared" si="190"/>
        <v>0</v>
      </c>
      <c r="J4060">
        <f t="shared" si="191"/>
        <v>0</v>
      </c>
    </row>
    <row r="4061" spans="1:10" x14ac:dyDescent="0.25">
      <c r="A4061">
        <v>128184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f t="shared" si="189"/>
        <v>0</v>
      </c>
      <c r="I4061">
        <f t="shared" si="190"/>
        <v>0</v>
      </c>
      <c r="J4061">
        <f t="shared" si="191"/>
        <v>0</v>
      </c>
    </row>
    <row r="4062" spans="1:10" x14ac:dyDescent="0.25">
      <c r="A4062">
        <v>128194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f t="shared" si="189"/>
        <v>0</v>
      </c>
      <c r="I4062">
        <f t="shared" si="190"/>
        <v>0</v>
      </c>
      <c r="J4062">
        <f t="shared" si="191"/>
        <v>0</v>
      </c>
    </row>
    <row r="4063" spans="1:10" x14ac:dyDescent="0.25">
      <c r="A4063">
        <v>128200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f t="shared" si="189"/>
        <v>0</v>
      </c>
      <c r="I4063">
        <f t="shared" si="190"/>
        <v>0</v>
      </c>
      <c r="J4063">
        <f t="shared" si="191"/>
        <v>0</v>
      </c>
    </row>
    <row r="4064" spans="1:10" x14ac:dyDescent="0.25">
      <c r="A4064">
        <v>128201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f t="shared" si="189"/>
        <v>0</v>
      </c>
      <c r="I4064">
        <f t="shared" si="190"/>
        <v>0</v>
      </c>
      <c r="J4064">
        <f t="shared" si="191"/>
        <v>0</v>
      </c>
    </row>
    <row r="4065" spans="1:10" x14ac:dyDescent="0.25">
      <c r="A4065">
        <v>128205</v>
      </c>
      <c r="B4065">
        <v>0</v>
      </c>
      <c r="C4065">
        <v>0</v>
      </c>
      <c r="D4065">
        <v>8</v>
      </c>
      <c r="E4065">
        <v>0</v>
      </c>
      <c r="F4065">
        <v>0</v>
      </c>
      <c r="G4065">
        <v>0</v>
      </c>
      <c r="H4065">
        <f t="shared" si="189"/>
        <v>0</v>
      </c>
      <c r="I4065">
        <f t="shared" si="190"/>
        <v>8</v>
      </c>
      <c r="J4065">
        <f t="shared" si="191"/>
        <v>8</v>
      </c>
    </row>
    <row r="4066" spans="1:10" x14ac:dyDescent="0.25">
      <c r="A4066">
        <v>128206</v>
      </c>
      <c r="B4066">
        <v>0</v>
      </c>
      <c r="C4066">
        <v>0</v>
      </c>
      <c r="D4066">
        <v>8</v>
      </c>
      <c r="E4066">
        <v>0</v>
      </c>
      <c r="F4066">
        <v>0</v>
      </c>
      <c r="G4066">
        <v>0</v>
      </c>
      <c r="H4066">
        <f t="shared" si="189"/>
        <v>0</v>
      </c>
      <c r="I4066">
        <f t="shared" si="190"/>
        <v>8</v>
      </c>
      <c r="J4066">
        <f t="shared" si="191"/>
        <v>8</v>
      </c>
    </row>
    <row r="4067" spans="1:10" x14ac:dyDescent="0.25">
      <c r="A4067">
        <v>128207</v>
      </c>
      <c r="B4067">
        <v>0</v>
      </c>
      <c r="C4067">
        <v>0</v>
      </c>
      <c r="D4067">
        <v>8</v>
      </c>
      <c r="E4067">
        <v>0</v>
      </c>
      <c r="F4067">
        <v>0</v>
      </c>
      <c r="G4067">
        <v>0</v>
      </c>
      <c r="H4067">
        <f t="shared" si="189"/>
        <v>0</v>
      </c>
      <c r="I4067">
        <f t="shared" si="190"/>
        <v>8</v>
      </c>
      <c r="J4067">
        <f t="shared" si="191"/>
        <v>8</v>
      </c>
    </row>
    <row r="4068" spans="1:10" x14ac:dyDescent="0.25">
      <c r="A4068">
        <v>128208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f t="shared" si="189"/>
        <v>0</v>
      </c>
      <c r="I4068">
        <f t="shared" si="190"/>
        <v>0</v>
      </c>
      <c r="J4068">
        <f t="shared" si="191"/>
        <v>0</v>
      </c>
    </row>
    <row r="4069" spans="1:10" x14ac:dyDescent="0.25">
      <c r="A4069">
        <v>128209</v>
      </c>
      <c r="B4069">
        <v>0</v>
      </c>
      <c r="C4069">
        <v>0</v>
      </c>
      <c r="D4069">
        <v>4</v>
      </c>
      <c r="E4069">
        <v>0</v>
      </c>
      <c r="F4069">
        <v>0</v>
      </c>
      <c r="G4069">
        <v>0</v>
      </c>
      <c r="H4069">
        <f t="shared" si="189"/>
        <v>0</v>
      </c>
      <c r="I4069">
        <f t="shared" si="190"/>
        <v>4</v>
      </c>
      <c r="J4069">
        <f t="shared" si="191"/>
        <v>4</v>
      </c>
    </row>
    <row r="4070" spans="1:10" x14ac:dyDescent="0.25">
      <c r="A4070">
        <v>128210</v>
      </c>
      <c r="B4070">
        <v>0</v>
      </c>
      <c r="C4070">
        <v>0</v>
      </c>
      <c r="D4070">
        <v>14</v>
      </c>
      <c r="E4070">
        <v>0</v>
      </c>
      <c r="F4070">
        <v>1</v>
      </c>
      <c r="G4070">
        <v>0</v>
      </c>
      <c r="H4070">
        <f t="shared" si="189"/>
        <v>3</v>
      </c>
      <c r="I4070">
        <f t="shared" si="190"/>
        <v>14</v>
      </c>
      <c r="J4070">
        <f t="shared" si="191"/>
        <v>17</v>
      </c>
    </row>
    <row r="4071" spans="1:10" x14ac:dyDescent="0.25">
      <c r="A4071">
        <v>128211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f t="shared" si="189"/>
        <v>0</v>
      </c>
      <c r="I4071">
        <f t="shared" si="190"/>
        <v>0</v>
      </c>
      <c r="J4071">
        <f t="shared" si="191"/>
        <v>0</v>
      </c>
    </row>
    <row r="4072" spans="1:10" x14ac:dyDescent="0.25">
      <c r="A4072">
        <v>128212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f t="shared" si="189"/>
        <v>0</v>
      </c>
      <c r="I4072">
        <f t="shared" si="190"/>
        <v>0</v>
      </c>
      <c r="J4072">
        <f t="shared" si="191"/>
        <v>0</v>
      </c>
    </row>
    <row r="4073" spans="1:10" x14ac:dyDescent="0.25">
      <c r="A4073">
        <v>128216</v>
      </c>
      <c r="B4073">
        <v>0</v>
      </c>
      <c r="C4073">
        <v>2</v>
      </c>
      <c r="D4073">
        <v>9</v>
      </c>
      <c r="E4073">
        <v>0</v>
      </c>
      <c r="F4073">
        <v>0</v>
      </c>
      <c r="G4073">
        <v>0</v>
      </c>
      <c r="H4073">
        <f t="shared" si="189"/>
        <v>2</v>
      </c>
      <c r="I4073">
        <f t="shared" si="190"/>
        <v>9</v>
      </c>
      <c r="J4073">
        <f t="shared" si="191"/>
        <v>11</v>
      </c>
    </row>
    <row r="4074" spans="1:10" x14ac:dyDescent="0.25">
      <c r="A4074">
        <v>128217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f t="shared" si="189"/>
        <v>0</v>
      </c>
      <c r="I4074">
        <f t="shared" si="190"/>
        <v>0</v>
      </c>
      <c r="J4074">
        <f t="shared" si="191"/>
        <v>0</v>
      </c>
    </row>
    <row r="4075" spans="1:10" x14ac:dyDescent="0.25">
      <c r="A4075">
        <v>128218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f t="shared" si="189"/>
        <v>0</v>
      </c>
      <c r="I4075">
        <f t="shared" si="190"/>
        <v>0</v>
      </c>
      <c r="J4075">
        <f t="shared" si="191"/>
        <v>0</v>
      </c>
    </row>
    <row r="4076" spans="1:10" x14ac:dyDescent="0.25">
      <c r="A4076">
        <v>128219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f t="shared" si="189"/>
        <v>1</v>
      </c>
      <c r="I4076">
        <f t="shared" si="190"/>
        <v>0</v>
      </c>
      <c r="J4076">
        <f t="shared" si="191"/>
        <v>1</v>
      </c>
    </row>
    <row r="4077" spans="1:10" x14ac:dyDescent="0.25">
      <c r="A4077">
        <v>128220</v>
      </c>
      <c r="B4077">
        <v>0</v>
      </c>
      <c r="C4077">
        <v>3</v>
      </c>
      <c r="D4077">
        <v>0</v>
      </c>
      <c r="E4077">
        <v>0</v>
      </c>
      <c r="F4077">
        <v>0</v>
      </c>
      <c r="G4077">
        <v>0</v>
      </c>
      <c r="H4077">
        <f t="shared" si="189"/>
        <v>3</v>
      </c>
      <c r="I4077">
        <f t="shared" si="190"/>
        <v>0</v>
      </c>
      <c r="J4077">
        <f t="shared" si="191"/>
        <v>3</v>
      </c>
    </row>
    <row r="4078" spans="1:10" x14ac:dyDescent="0.25">
      <c r="A4078">
        <v>128221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f t="shared" si="189"/>
        <v>0</v>
      </c>
      <c r="I4078">
        <f t="shared" si="190"/>
        <v>0</v>
      </c>
      <c r="J4078">
        <f t="shared" si="191"/>
        <v>0</v>
      </c>
    </row>
    <row r="4079" spans="1:10" x14ac:dyDescent="0.25">
      <c r="A4079">
        <v>128222</v>
      </c>
      <c r="B4079">
        <v>0</v>
      </c>
      <c r="C4079">
        <v>0</v>
      </c>
      <c r="D4079">
        <v>4</v>
      </c>
      <c r="E4079">
        <v>0</v>
      </c>
      <c r="F4079">
        <v>0</v>
      </c>
      <c r="G4079">
        <v>0</v>
      </c>
      <c r="H4079">
        <f t="shared" si="189"/>
        <v>0</v>
      </c>
      <c r="I4079">
        <f t="shared" si="190"/>
        <v>4</v>
      </c>
      <c r="J4079">
        <f t="shared" si="191"/>
        <v>4</v>
      </c>
    </row>
    <row r="4080" spans="1:10" x14ac:dyDescent="0.25">
      <c r="A4080">
        <v>128223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f t="shared" si="189"/>
        <v>0</v>
      </c>
      <c r="I4080">
        <f t="shared" si="190"/>
        <v>0</v>
      </c>
      <c r="J4080">
        <f t="shared" si="191"/>
        <v>0</v>
      </c>
    </row>
    <row r="4081" spans="1:10" x14ac:dyDescent="0.25">
      <c r="A4081">
        <v>128224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f t="shared" si="189"/>
        <v>0</v>
      </c>
      <c r="I4081">
        <f t="shared" si="190"/>
        <v>0</v>
      </c>
      <c r="J4081">
        <f t="shared" si="191"/>
        <v>0</v>
      </c>
    </row>
    <row r="4082" spans="1:10" x14ac:dyDescent="0.25">
      <c r="A4082">
        <v>128228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f t="shared" si="189"/>
        <v>0</v>
      </c>
      <c r="I4082">
        <f t="shared" si="190"/>
        <v>0</v>
      </c>
      <c r="J4082">
        <f t="shared" si="191"/>
        <v>0</v>
      </c>
    </row>
    <row r="4083" spans="1:10" x14ac:dyDescent="0.25">
      <c r="A4083">
        <v>128229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f t="shared" si="189"/>
        <v>0</v>
      </c>
      <c r="I4083">
        <f t="shared" si="190"/>
        <v>0</v>
      </c>
      <c r="J4083">
        <f t="shared" si="191"/>
        <v>0</v>
      </c>
    </row>
    <row r="4084" spans="1:10" x14ac:dyDescent="0.25">
      <c r="A4084">
        <v>128338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f t="shared" si="189"/>
        <v>0</v>
      </c>
      <c r="I4084">
        <f t="shared" si="190"/>
        <v>0</v>
      </c>
      <c r="J4084">
        <f t="shared" si="191"/>
        <v>0</v>
      </c>
    </row>
    <row r="4085" spans="1:10" x14ac:dyDescent="0.25">
      <c r="A4085">
        <v>128352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f t="shared" si="189"/>
        <v>0</v>
      </c>
      <c r="I4085">
        <f t="shared" si="190"/>
        <v>0</v>
      </c>
      <c r="J4085">
        <f t="shared" si="191"/>
        <v>0</v>
      </c>
    </row>
    <row r="4086" spans="1:10" x14ac:dyDescent="0.25">
      <c r="A4086">
        <v>128419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f t="shared" si="189"/>
        <v>0</v>
      </c>
      <c r="I4086">
        <f t="shared" si="190"/>
        <v>0</v>
      </c>
      <c r="J4086">
        <f t="shared" si="191"/>
        <v>0</v>
      </c>
    </row>
    <row r="4087" spans="1:10" x14ac:dyDescent="0.25">
      <c r="A4087">
        <v>128620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f t="shared" si="189"/>
        <v>0</v>
      </c>
      <c r="I4087">
        <f t="shared" si="190"/>
        <v>0</v>
      </c>
      <c r="J4087">
        <f t="shared" si="191"/>
        <v>0</v>
      </c>
    </row>
    <row r="4088" spans="1:10" x14ac:dyDescent="0.25">
      <c r="A4088">
        <v>128623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f t="shared" si="189"/>
        <v>0</v>
      </c>
      <c r="I4088">
        <f t="shared" si="190"/>
        <v>0</v>
      </c>
      <c r="J4088">
        <f t="shared" si="191"/>
        <v>0</v>
      </c>
    </row>
    <row r="4089" spans="1:10" x14ac:dyDescent="0.25">
      <c r="A4089">
        <v>128624</v>
      </c>
      <c r="B4089">
        <v>0</v>
      </c>
      <c r="C4089">
        <v>0</v>
      </c>
      <c r="D4089">
        <v>2</v>
      </c>
      <c r="E4089">
        <v>0</v>
      </c>
      <c r="F4089">
        <v>0</v>
      </c>
      <c r="G4089">
        <v>0</v>
      </c>
      <c r="H4089">
        <f t="shared" si="189"/>
        <v>0</v>
      </c>
      <c r="I4089">
        <f t="shared" si="190"/>
        <v>2</v>
      </c>
      <c r="J4089">
        <f t="shared" si="191"/>
        <v>2</v>
      </c>
    </row>
    <row r="4090" spans="1:10" x14ac:dyDescent="0.25">
      <c r="A4090">
        <v>128625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f t="shared" si="189"/>
        <v>0</v>
      </c>
      <c r="I4090">
        <f t="shared" si="190"/>
        <v>0</v>
      </c>
      <c r="J4090">
        <f t="shared" si="191"/>
        <v>0</v>
      </c>
    </row>
    <row r="4091" spans="1:10" x14ac:dyDescent="0.25">
      <c r="A4091">
        <v>128627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f t="shared" si="189"/>
        <v>0</v>
      </c>
      <c r="I4091">
        <f t="shared" si="190"/>
        <v>0</v>
      </c>
      <c r="J4091">
        <f t="shared" si="191"/>
        <v>0</v>
      </c>
    </row>
    <row r="4092" spans="1:10" x14ac:dyDescent="0.25">
      <c r="A4092">
        <v>128654</v>
      </c>
      <c r="B4092">
        <v>0</v>
      </c>
      <c r="C4092">
        <v>2</v>
      </c>
      <c r="D4092">
        <v>0</v>
      </c>
      <c r="E4092">
        <v>0</v>
      </c>
      <c r="F4092">
        <v>0</v>
      </c>
      <c r="G4092">
        <v>0</v>
      </c>
      <c r="H4092">
        <f t="shared" si="189"/>
        <v>2</v>
      </c>
      <c r="I4092">
        <f t="shared" si="190"/>
        <v>0</v>
      </c>
      <c r="J4092">
        <f t="shared" si="191"/>
        <v>2</v>
      </c>
    </row>
    <row r="4093" spans="1:10" x14ac:dyDescent="0.25">
      <c r="A4093">
        <v>128655</v>
      </c>
      <c r="B4093">
        <v>0</v>
      </c>
      <c r="C4093">
        <v>2</v>
      </c>
      <c r="D4093">
        <v>0</v>
      </c>
      <c r="E4093">
        <v>0</v>
      </c>
      <c r="F4093">
        <v>0</v>
      </c>
      <c r="G4093">
        <v>0</v>
      </c>
      <c r="H4093">
        <f t="shared" si="189"/>
        <v>2</v>
      </c>
      <c r="I4093">
        <f t="shared" si="190"/>
        <v>0</v>
      </c>
      <c r="J4093">
        <f t="shared" si="191"/>
        <v>2</v>
      </c>
    </row>
    <row r="4094" spans="1:10" x14ac:dyDescent="0.25">
      <c r="A4094">
        <v>128656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f t="shared" si="189"/>
        <v>1</v>
      </c>
      <c r="I4094">
        <f t="shared" si="190"/>
        <v>1</v>
      </c>
      <c r="J4094">
        <f t="shared" si="191"/>
        <v>2</v>
      </c>
    </row>
    <row r="4095" spans="1:10" x14ac:dyDescent="0.25">
      <c r="A4095">
        <v>128657</v>
      </c>
      <c r="B4095">
        <v>0</v>
      </c>
      <c r="C4095">
        <v>8</v>
      </c>
      <c r="D4095">
        <v>19</v>
      </c>
      <c r="E4095">
        <v>0</v>
      </c>
      <c r="F4095">
        <v>0</v>
      </c>
      <c r="G4095">
        <v>0</v>
      </c>
      <c r="H4095">
        <f t="shared" si="189"/>
        <v>8</v>
      </c>
      <c r="I4095">
        <f t="shared" si="190"/>
        <v>19</v>
      </c>
      <c r="J4095">
        <f t="shared" si="191"/>
        <v>27</v>
      </c>
    </row>
    <row r="4096" spans="1:10" x14ac:dyDescent="0.25">
      <c r="A4096">
        <v>128658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f t="shared" si="189"/>
        <v>0</v>
      </c>
      <c r="I4096">
        <f t="shared" si="190"/>
        <v>0</v>
      </c>
      <c r="J4096">
        <f t="shared" si="191"/>
        <v>0</v>
      </c>
    </row>
    <row r="4097" spans="1:10" x14ac:dyDescent="0.25">
      <c r="A4097">
        <v>128659</v>
      </c>
      <c r="B4097">
        <v>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f t="shared" si="189"/>
        <v>2</v>
      </c>
      <c r="I4097">
        <f t="shared" si="190"/>
        <v>0</v>
      </c>
      <c r="J4097">
        <f t="shared" si="191"/>
        <v>2</v>
      </c>
    </row>
    <row r="4098" spans="1:10" x14ac:dyDescent="0.25">
      <c r="A4098">
        <v>128660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f t="shared" ref="H4098:H4161" si="192">C4098+2*B4098+3*(E4098+F4098)</f>
        <v>0</v>
      </c>
      <c r="I4098">
        <f t="shared" ref="I4098:I4161" si="193">D4098+G4098</f>
        <v>0</v>
      </c>
      <c r="J4098">
        <f t="shared" ref="J4098:J4161" si="194">H4098+I4098</f>
        <v>0</v>
      </c>
    </row>
    <row r="4099" spans="1:10" x14ac:dyDescent="0.25">
      <c r="A4099">
        <v>128661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f t="shared" si="192"/>
        <v>1</v>
      </c>
      <c r="I4099">
        <f t="shared" si="193"/>
        <v>1</v>
      </c>
      <c r="J4099">
        <f t="shared" si="194"/>
        <v>2</v>
      </c>
    </row>
    <row r="4100" spans="1:10" x14ac:dyDescent="0.25">
      <c r="A4100">
        <v>128662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f t="shared" si="192"/>
        <v>0</v>
      </c>
      <c r="I4100">
        <f t="shared" si="193"/>
        <v>0</v>
      </c>
      <c r="J4100">
        <f t="shared" si="194"/>
        <v>0</v>
      </c>
    </row>
    <row r="4101" spans="1:10" x14ac:dyDescent="0.25">
      <c r="A4101">
        <v>128668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f t="shared" si="192"/>
        <v>0</v>
      </c>
      <c r="I4101">
        <f t="shared" si="193"/>
        <v>0</v>
      </c>
      <c r="J4101">
        <f t="shared" si="194"/>
        <v>0</v>
      </c>
    </row>
    <row r="4102" spans="1:10" x14ac:dyDescent="0.25">
      <c r="A4102">
        <v>128669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f t="shared" si="192"/>
        <v>0</v>
      </c>
      <c r="I4102">
        <f t="shared" si="193"/>
        <v>0</v>
      </c>
      <c r="J4102">
        <f t="shared" si="194"/>
        <v>0</v>
      </c>
    </row>
    <row r="4103" spans="1:10" x14ac:dyDescent="0.25">
      <c r="A4103">
        <v>128678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f t="shared" si="192"/>
        <v>0</v>
      </c>
      <c r="I4103">
        <f t="shared" si="193"/>
        <v>0</v>
      </c>
      <c r="J4103">
        <f t="shared" si="194"/>
        <v>0</v>
      </c>
    </row>
    <row r="4104" spans="1:10" x14ac:dyDescent="0.25">
      <c r="A4104">
        <v>128682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f t="shared" si="192"/>
        <v>0</v>
      </c>
      <c r="I4104">
        <f t="shared" si="193"/>
        <v>0</v>
      </c>
      <c r="J4104">
        <f t="shared" si="194"/>
        <v>0</v>
      </c>
    </row>
    <row r="4105" spans="1:10" x14ac:dyDescent="0.25">
      <c r="A4105">
        <v>128683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f t="shared" si="192"/>
        <v>0</v>
      </c>
      <c r="I4105">
        <f t="shared" si="193"/>
        <v>0</v>
      </c>
      <c r="J4105">
        <f t="shared" si="194"/>
        <v>0</v>
      </c>
    </row>
    <row r="4106" spans="1:10" x14ac:dyDescent="0.25">
      <c r="A4106">
        <v>128694</v>
      </c>
      <c r="B4106">
        <v>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f t="shared" si="192"/>
        <v>4</v>
      </c>
      <c r="I4106">
        <f t="shared" si="193"/>
        <v>0</v>
      </c>
      <c r="J4106">
        <f t="shared" si="194"/>
        <v>4</v>
      </c>
    </row>
    <row r="4107" spans="1:10" x14ac:dyDescent="0.25">
      <c r="A4107">
        <v>128695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f t="shared" si="192"/>
        <v>2</v>
      </c>
      <c r="I4107">
        <f t="shared" si="193"/>
        <v>0</v>
      </c>
      <c r="J4107">
        <f t="shared" si="194"/>
        <v>2</v>
      </c>
    </row>
    <row r="4108" spans="1:10" x14ac:dyDescent="0.25">
      <c r="A4108">
        <v>128700</v>
      </c>
      <c r="B4108">
        <v>0</v>
      </c>
      <c r="C4108">
        <v>0</v>
      </c>
      <c r="D4108">
        <v>2</v>
      </c>
      <c r="E4108">
        <v>0</v>
      </c>
      <c r="F4108">
        <v>1</v>
      </c>
      <c r="G4108">
        <v>0</v>
      </c>
      <c r="H4108">
        <f t="shared" si="192"/>
        <v>3</v>
      </c>
      <c r="I4108">
        <f t="shared" si="193"/>
        <v>2</v>
      </c>
      <c r="J4108">
        <f t="shared" si="194"/>
        <v>5</v>
      </c>
    </row>
    <row r="4109" spans="1:10" x14ac:dyDescent="0.25">
      <c r="A4109">
        <v>128701</v>
      </c>
      <c r="B4109">
        <v>0</v>
      </c>
      <c r="C4109">
        <v>0</v>
      </c>
      <c r="D4109">
        <v>2</v>
      </c>
      <c r="E4109">
        <v>0</v>
      </c>
      <c r="F4109">
        <v>0</v>
      </c>
      <c r="G4109">
        <v>0</v>
      </c>
      <c r="H4109">
        <f t="shared" si="192"/>
        <v>0</v>
      </c>
      <c r="I4109">
        <f t="shared" si="193"/>
        <v>2</v>
      </c>
      <c r="J4109">
        <f t="shared" si="194"/>
        <v>2</v>
      </c>
    </row>
    <row r="4110" spans="1:10" x14ac:dyDescent="0.25">
      <c r="A4110">
        <v>128704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f t="shared" si="192"/>
        <v>0</v>
      </c>
      <c r="I4110">
        <f t="shared" si="193"/>
        <v>0</v>
      </c>
      <c r="J4110">
        <f t="shared" si="194"/>
        <v>0</v>
      </c>
    </row>
    <row r="4111" spans="1:10" x14ac:dyDescent="0.25">
      <c r="A4111">
        <v>128705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f t="shared" si="192"/>
        <v>0</v>
      </c>
      <c r="I4111">
        <f t="shared" si="193"/>
        <v>0</v>
      </c>
      <c r="J4111">
        <f t="shared" si="194"/>
        <v>0</v>
      </c>
    </row>
    <row r="4112" spans="1:10" x14ac:dyDescent="0.25">
      <c r="A4112">
        <v>128706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f t="shared" si="192"/>
        <v>0</v>
      </c>
      <c r="I4112">
        <f t="shared" si="193"/>
        <v>0</v>
      </c>
      <c r="J4112">
        <f t="shared" si="194"/>
        <v>0</v>
      </c>
    </row>
    <row r="4113" spans="1:10" x14ac:dyDescent="0.25">
      <c r="A4113">
        <v>128707</v>
      </c>
      <c r="B4113">
        <v>0</v>
      </c>
      <c r="C4113">
        <v>0</v>
      </c>
      <c r="D4113">
        <v>8</v>
      </c>
      <c r="E4113">
        <v>0</v>
      </c>
      <c r="F4113">
        <v>0</v>
      </c>
      <c r="G4113">
        <v>0</v>
      </c>
      <c r="H4113">
        <f t="shared" si="192"/>
        <v>0</v>
      </c>
      <c r="I4113">
        <f t="shared" si="193"/>
        <v>8</v>
      </c>
      <c r="J4113">
        <f t="shared" si="194"/>
        <v>8</v>
      </c>
    </row>
    <row r="4114" spans="1:10" x14ac:dyDescent="0.25">
      <c r="A4114">
        <v>128708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f t="shared" si="192"/>
        <v>0</v>
      </c>
      <c r="I4114">
        <f t="shared" si="193"/>
        <v>0</v>
      </c>
      <c r="J4114">
        <f t="shared" si="194"/>
        <v>0</v>
      </c>
    </row>
    <row r="4115" spans="1:10" x14ac:dyDescent="0.25">
      <c r="A4115">
        <v>128709</v>
      </c>
      <c r="B4115">
        <v>0</v>
      </c>
      <c r="C4115">
        <v>0</v>
      </c>
      <c r="D4115">
        <v>6</v>
      </c>
      <c r="E4115">
        <v>0</v>
      </c>
      <c r="F4115">
        <v>0</v>
      </c>
      <c r="G4115">
        <v>0</v>
      </c>
      <c r="H4115">
        <f t="shared" si="192"/>
        <v>0</v>
      </c>
      <c r="I4115">
        <f t="shared" si="193"/>
        <v>6</v>
      </c>
      <c r="J4115">
        <f t="shared" si="194"/>
        <v>6</v>
      </c>
    </row>
    <row r="4116" spans="1:10" x14ac:dyDescent="0.25">
      <c r="A4116">
        <v>128710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f t="shared" si="192"/>
        <v>0</v>
      </c>
      <c r="I4116">
        <f t="shared" si="193"/>
        <v>0</v>
      </c>
      <c r="J4116">
        <f t="shared" si="194"/>
        <v>0</v>
      </c>
    </row>
    <row r="4117" spans="1:10" x14ac:dyDescent="0.25">
      <c r="A4117">
        <v>128712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f t="shared" si="192"/>
        <v>0</v>
      </c>
      <c r="I4117">
        <f t="shared" si="193"/>
        <v>0</v>
      </c>
      <c r="J4117">
        <f t="shared" si="194"/>
        <v>0</v>
      </c>
    </row>
    <row r="4118" spans="1:10" x14ac:dyDescent="0.25">
      <c r="A4118">
        <v>128713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f t="shared" si="192"/>
        <v>0</v>
      </c>
      <c r="I4118">
        <f t="shared" si="193"/>
        <v>0</v>
      </c>
      <c r="J4118">
        <f t="shared" si="194"/>
        <v>0</v>
      </c>
    </row>
    <row r="4119" spans="1:10" x14ac:dyDescent="0.25">
      <c r="A4119">
        <v>128715</v>
      </c>
      <c r="B4119">
        <v>0</v>
      </c>
      <c r="C4119">
        <v>0</v>
      </c>
      <c r="D4119">
        <v>4</v>
      </c>
      <c r="E4119">
        <v>0</v>
      </c>
      <c r="F4119">
        <v>1</v>
      </c>
      <c r="G4119">
        <v>0</v>
      </c>
      <c r="H4119">
        <f t="shared" si="192"/>
        <v>3</v>
      </c>
      <c r="I4119">
        <f t="shared" si="193"/>
        <v>4</v>
      </c>
      <c r="J4119">
        <f t="shared" si="194"/>
        <v>7</v>
      </c>
    </row>
    <row r="4120" spans="1:10" x14ac:dyDescent="0.25">
      <c r="A4120">
        <v>128717</v>
      </c>
      <c r="B4120">
        <v>0</v>
      </c>
      <c r="C4120">
        <v>2</v>
      </c>
      <c r="D4120">
        <v>4</v>
      </c>
      <c r="E4120">
        <v>0</v>
      </c>
      <c r="F4120">
        <v>0</v>
      </c>
      <c r="G4120">
        <v>0</v>
      </c>
      <c r="H4120">
        <f t="shared" si="192"/>
        <v>2</v>
      </c>
      <c r="I4120">
        <f t="shared" si="193"/>
        <v>4</v>
      </c>
      <c r="J4120">
        <f t="shared" si="194"/>
        <v>6</v>
      </c>
    </row>
    <row r="4121" spans="1:10" x14ac:dyDescent="0.25">
      <c r="A4121">
        <v>128718</v>
      </c>
      <c r="B4121">
        <v>0</v>
      </c>
      <c r="C4121">
        <v>0</v>
      </c>
      <c r="D4121">
        <v>2</v>
      </c>
      <c r="E4121">
        <v>0</v>
      </c>
      <c r="F4121">
        <v>1</v>
      </c>
      <c r="G4121">
        <v>0</v>
      </c>
      <c r="H4121">
        <f t="shared" si="192"/>
        <v>3</v>
      </c>
      <c r="I4121">
        <f t="shared" si="193"/>
        <v>2</v>
      </c>
      <c r="J4121">
        <f t="shared" si="194"/>
        <v>5</v>
      </c>
    </row>
    <row r="4122" spans="1:10" x14ac:dyDescent="0.25">
      <c r="A4122">
        <v>128719</v>
      </c>
      <c r="B4122">
        <v>0</v>
      </c>
      <c r="C4122">
        <v>3</v>
      </c>
      <c r="D4122">
        <v>0</v>
      </c>
      <c r="E4122">
        <v>0</v>
      </c>
      <c r="F4122">
        <v>0</v>
      </c>
      <c r="G4122">
        <v>0</v>
      </c>
      <c r="H4122">
        <f t="shared" si="192"/>
        <v>3</v>
      </c>
      <c r="I4122">
        <f t="shared" si="193"/>
        <v>0</v>
      </c>
      <c r="J4122">
        <f t="shared" si="194"/>
        <v>3</v>
      </c>
    </row>
    <row r="4123" spans="1:10" x14ac:dyDescent="0.25">
      <c r="A4123">
        <v>128720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f t="shared" si="192"/>
        <v>0</v>
      </c>
      <c r="I4123">
        <f t="shared" si="193"/>
        <v>0</v>
      </c>
      <c r="J4123">
        <f t="shared" si="194"/>
        <v>0</v>
      </c>
    </row>
    <row r="4124" spans="1:10" x14ac:dyDescent="0.25">
      <c r="A4124">
        <v>128721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f t="shared" si="192"/>
        <v>0</v>
      </c>
      <c r="I4124">
        <f t="shared" si="193"/>
        <v>0</v>
      </c>
      <c r="J4124">
        <f t="shared" si="194"/>
        <v>0</v>
      </c>
    </row>
    <row r="4125" spans="1:10" x14ac:dyDescent="0.25">
      <c r="A4125">
        <v>128722</v>
      </c>
      <c r="B4125">
        <v>0</v>
      </c>
      <c r="C4125">
        <v>0</v>
      </c>
      <c r="D4125">
        <v>2</v>
      </c>
      <c r="E4125">
        <v>0</v>
      </c>
      <c r="F4125">
        <v>0</v>
      </c>
      <c r="G4125">
        <v>0</v>
      </c>
      <c r="H4125">
        <f t="shared" si="192"/>
        <v>0</v>
      </c>
      <c r="I4125">
        <f t="shared" si="193"/>
        <v>2</v>
      </c>
      <c r="J4125">
        <f t="shared" si="194"/>
        <v>2</v>
      </c>
    </row>
    <row r="4126" spans="1:10" x14ac:dyDescent="0.25">
      <c r="A4126">
        <v>128723</v>
      </c>
      <c r="B4126">
        <v>0</v>
      </c>
      <c r="C4126">
        <v>0</v>
      </c>
      <c r="D4126">
        <v>6</v>
      </c>
      <c r="E4126">
        <v>0</v>
      </c>
      <c r="F4126">
        <v>0</v>
      </c>
      <c r="G4126">
        <v>0</v>
      </c>
      <c r="H4126">
        <f t="shared" si="192"/>
        <v>0</v>
      </c>
      <c r="I4126">
        <f t="shared" si="193"/>
        <v>6</v>
      </c>
      <c r="J4126">
        <f t="shared" si="194"/>
        <v>6</v>
      </c>
    </row>
    <row r="4127" spans="1:10" x14ac:dyDescent="0.25">
      <c r="A4127">
        <v>128724</v>
      </c>
      <c r="B4127">
        <v>0</v>
      </c>
      <c r="C4127">
        <v>0</v>
      </c>
      <c r="D4127">
        <v>6</v>
      </c>
      <c r="E4127">
        <v>0</v>
      </c>
      <c r="F4127">
        <v>0</v>
      </c>
      <c r="G4127">
        <v>0</v>
      </c>
      <c r="H4127">
        <f t="shared" si="192"/>
        <v>0</v>
      </c>
      <c r="I4127">
        <f t="shared" si="193"/>
        <v>6</v>
      </c>
      <c r="J4127">
        <f t="shared" si="194"/>
        <v>6</v>
      </c>
    </row>
    <row r="4128" spans="1:10" x14ac:dyDescent="0.25">
      <c r="A4128">
        <v>128725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f t="shared" si="192"/>
        <v>0</v>
      </c>
      <c r="I4128">
        <f t="shared" si="193"/>
        <v>0</v>
      </c>
      <c r="J4128">
        <f t="shared" si="194"/>
        <v>0</v>
      </c>
    </row>
    <row r="4129" spans="1:10" x14ac:dyDescent="0.25">
      <c r="A4129">
        <v>128727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f t="shared" si="192"/>
        <v>0</v>
      </c>
      <c r="I4129">
        <f t="shared" si="193"/>
        <v>0</v>
      </c>
      <c r="J4129">
        <f t="shared" si="194"/>
        <v>0</v>
      </c>
    </row>
    <row r="4130" spans="1:10" x14ac:dyDescent="0.25">
      <c r="A4130">
        <v>128728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f t="shared" si="192"/>
        <v>0</v>
      </c>
      <c r="I4130">
        <f t="shared" si="193"/>
        <v>0</v>
      </c>
      <c r="J4130">
        <f t="shared" si="194"/>
        <v>0</v>
      </c>
    </row>
    <row r="4131" spans="1:10" x14ac:dyDescent="0.25">
      <c r="A4131">
        <v>128729</v>
      </c>
      <c r="B4131">
        <v>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f t="shared" si="192"/>
        <v>4</v>
      </c>
      <c r="I4131">
        <f t="shared" si="193"/>
        <v>0</v>
      </c>
      <c r="J4131">
        <f t="shared" si="194"/>
        <v>4</v>
      </c>
    </row>
    <row r="4132" spans="1:10" x14ac:dyDescent="0.25">
      <c r="A4132">
        <v>128749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f t="shared" si="192"/>
        <v>0</v>
      </c>
      <c r="I4132">
        <f t="shared" si="193"/>
        <v>0</v>
      </c>
      <c r="J4132">
        <f t="shared" si="194"/>
        <v>0</v>
      </c>
    </row>
    <row r="4133" spans="1:10" x14ac:dyDescent="0.25">
      <c r="A4133">
        <v>128826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f t="shared" si="192"/>
        <v>0</v>
      </c>
      <c r="I4133">
        <f t="shared" si="193"/>
        <v>0</v>
      </c>
      <c r="J4133">
        <f t="shared" si="194"/>
        <v>0</v>
      </c>
    </row>
    <row r="4134" spans="1:10" x14ac:dyDescent="0.25">
      <c r="A4134">
        <v>128839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f t="shared" si="192"/>
        <v>0</v>
      </c>
      <c r="I4134">
        <f t="shared" si="193"/>
        <v>0</v>
      </c>
      <c r="J4134">
        <f t="shared" si="194"/>
        <v>0</v>
      </c>
    </row>
    <row r="4135" spans="1:10" x14ac:dyDescent="0.25">
      <c r="A4135">
        <v>128840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f t="shared" si="192"/>
        <v>0</v>
      </c>
      <c r="I4135">
        <f t="shared" si="193"/>
        <v>0</v>
      </c>
      <c r="J4135">
        <f t="shared" si="194"/>
        <v>0</v>
      </c>
    </row>
    <row r="4136" spans="1:10" x14ac:dyDescent="0.25">
      <c r="A4136">
        <v>128916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f t="shared" si="192"/>
        <v>0</v>
      </c>
      <c r="I4136">
        <f t="shared" si="193"/>
        <v>0</v>
      </c>
      <c r="J4136">
        <f t="shared" si="194"/>
        <v>0</v>
      </c>
    </row>
    <row r="4137" spans="1:10" x14ac:dyDescent="0.25">
      <c r="A4137">
        <v>128917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f t="shared" si="192"/>
        <v>0</v>
      </c>
      <c r="I4137">
        <f t="shared" si="193"/>
        <v>0</v>
      </c>
      <c r="J4137">
        <f t="shared" si="194"/>
        <v>0</v>
      </c>
    </row>
    <row r="4138" spans="1:10" x14ac:dyDescent="0.25">
      <c r="A4138">
        <v>128918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f t="shared" si="192"/>
        <v>0</v>
      </c>
      <c r="I4138">
        <f t="shared" si="193"/>
        <v>0</v>
      </c>
      <c r="J4138">
        <f t="shared" si="194"/>
        <v>0</v>
      </c>
    </row>
    <row r="4139" spans="1:10" x14ac:dyDescent="0.25">
      <c r="A4139">
        <v>129129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f t="shared" si="192"/>
        <v>0</v>
      </c>
      <c r="I4139">
        <f t="shared" si="193"/>
        <v>0</v>
      </c>
      <c r="J4139">
        <f t="shared" si="194"/>
        <v>0</v>
      </c>
    </row>
    <row r="4140" spans="1:10" x14ac:dyDescent="0.25">
      <c r="A4140">
        <v>129130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f t="shared" si="192"/>
        <v>0</v>
      </c>
      <c r="I4140">
        <f t="shared" si="193"/>
        <v>0</v>
      </c>
      <c r="J4140">
        <f t="shared" si="194"/>
        <v>0</v>
      </c>
    </row>
    <row r="4141" spans="1:10" x14ac:dyDescent="0.25">
      <c r="A4141">
        <v>129154</v>
      </c>
      <c r="B4141">
        <v>0</v>
      </c>
      <c r="C4141">
        <v>3</v>
      </c>
      <c r="D4141">
        <v>0</v>
      </c>
      <c r="E4141">
        <v>0</v>
      </c>
      <c r="F4141">
        <v>0</v>
      </c>
      <c r="G4141">
        <v>0</v>
      </c>
      <c r="H4141">
        <f t="shared" si="192"/>
        <v>3</v>
      </c>
      <c r="I4141">
        <f t="shared" si="193"/>
        <v>0</v>
      </c>
      <c r="J4141">
        <f t="shared" si="194"/>
        <v>3</v>
      </c>
    </row>
    <row r="4142" spans="1:10" x14ac:dyDescent="0.25">
      <c r="A4142">
        <v>129155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f t="shared" si="192"/>
        <v>1</v>
      </c>
      <c r="I4142">
        <f t="shared" si="193"/>
        <v>0</v>
      </c>
      <c r="J4142">
        <f t="shared" si="194"/>
        <v>1</v>
      </c>
    </row>
    <row r="4143" spans="1:10" x14ac:dyDescent="0.25">
      <c r="A4143">
        <v>129156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f t="shared" si="192"/>
        <v>0</v>
      </c>
      <c r="I4143">
        <f t="shared" si="193"/>
        <v>0</v>
      </c>
      <c r="J4143">
        <f t="shared" si="194"/>
        <v>0</v>
      </c>
    </row>
    <row r="4144" spans="1:10" x14ac:dyDescent="0.25">
      <c r="A4144">
        <v>129157</v>
      </c>
      <c r="B4144">
        <v>0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f t="shared" si="192"/>
        <v>4</v>
      </c>
      <c r="I4144">
        <f t="shared" si="193"/>
        <v>4</v>
      </c>
      <c r="J4144">
        <f t="shared" si="194"/>
        <v>8</v>
      </c>
    </row>
    <row r="4145" spans="1:10" x14ac:dyDescent="0.25">
      <c r="A4145">
        <v>129158</v>
      </c>
      <c r="B4145">
        <v>0</v>
      </c>
      <c r="C4145">
        <v>6</v>
      </c>
      <c r="D4145">
        <v>15</v>
      </c>
      <c r="E4145">
        <v>0</v>
      </c>
      <c r="F4145">
        <v>0</v>
      </c>
      <c r="G4145">
        <v>0</v>
      </c>
      <c r="H4145">
        <f t="shared" si="192"/>
        <v>6</v>
      </c>
      <c r="I4145">
        <f t="shared" si="193"/>
        <v>15</v>
      </c>
      <c r="J4145">
        <f t="shared" si="194"/>
        <v>21</v>
      </c>
    </row>
    <row r="4146" spans="1:10" x14ac:dyDescent="0.25">
      <c r="A4146">
        <v>129159</v>
      </c>
      <c r="B4146">
        <v>0</v>
      </c>
      <c r="C4146">
        <v>2</v>
      </c>
      <c r="D4146">
        <v>12</v>
      </c>
      <c r="E4146">
        <v>0</v>
      </c>
      <c r="F4146">
        <v>0</v>
      </c>
      <c r="G4146">
        <v>0</v>
      </c>
      <c r="H4146">
        <f t="shared" si="192"/>
        <v>2</v>
      </c>
      <c r="I4146">
        <f t="shared" si="193"/>
        <v>12</v>
      </c>
      <c r="J4146">
        <f t="shared" si="194"/>
        <v>14</v>
      </c>
    </row>
    <row r="4147" spans="1:10" x14ac:dyDescent="0.25">
      <c r="A4147">
        <v>129160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f t="shared" si="192"/>
        <v>0</v>
      </c>
      <c r="I4147">
        <f t="shared" si="193"/>
        <v>0</v>
      </c>
      <c r="J4147">
        <f t="shared" si="194"/>
        <v>0</v>
      </c>
    </row>
    <row r="4148" spans="1:10" x14ac:dyDescent="0.25">
      <c r="A4148">
        <v>129161</v>
      </c>
      <c r="B4148">
        <v>0</v>
      </c>
      <c r="C4148">
        <v>4</v>
      </c>
      <c r="D4148">
        <v>8</v>
      </c>
      <c r="E4148">
        <v>0</v>
      </c>
      <c r="F4148">
        <v>0</v>
      </c>
      <c r="G4148">
        <v>0</v>
      </c>
      <c r="H4148">
        <f t="shared" si="192"/>
        <v>4</v>
      </c>
      <c r="I4148">
        <f t="shared" si="193"/>
        <v>8</v>
      </c>
      <c r="J4148">
        <f t="shared" si="194"/>
        <v>12</v>
      </c>
    </row>
    <row r="4149" spans="1:10" x14ac:dyDescent="0.25">
      <c r="A4149">
        <v>129162</v>
      </c>
      <c r="B4149">
        <v>0</v>
      </c>
      <c r="C4149">
        <v>2</v>
      </c>
      <c r="D4149">
        <v>0</v>
      </c>
      <c r="E4149">
        <v>0</v>
      </c>
      <c r="F4149">
        <v>0</v>
      </c>
      <c r="G4149">
        <v>1</v>
      </c>
      <c r="H4149">
        <f t="shared" si="192"/>
        <v>2</v>
      </c>
      <c r="I4149">
        <f t="shared" si="193"/>
        <v>1</v>
      </c>
      <c r="J4149">
        <f t="shared" si="194"/>
        <v>3</v>
      </c>
    </row>
    <row r="4150" spans="1:10" x14ac:dyDescent="0.25">
      <c r="A4150">
        <v>129168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f t="shared" si="192"/>
        <v>0</v>
      </c>
      <c r="I4150">
        <f t="shared" si="193"/>
        <v>0</v>
      </c>
      <c r="J4150">
        <f t="shared" si="194"/>
        <v>0</v>
      </c>
    </row>
    <row r="4151" spans="1:10" x14ac:dyDescent="0.25">
      <c r="A4151">
        <v>129169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f t="shared" si="192"/>
        <v>0</v>
      </c>
      <c r="I4151">
        <f t="shared" si="193"/>
        <v>0</v>
      </c>
      <c r="J4151">
        <f t="shared" si="194"/>
        <v>0</v>
      </c>
    </row>
    <row r="4152" spans="1:10" x14ac:dyDescent="0.25">
      <c r="A4152">
        <v>129170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f t="shared" si="192"/>
        <v>0</v>
      </c>
      <c r="I4152">
        <f t="shared" si="193"/>
        <v>0</v>
      </c>
      <c r="J4152">
        <f t="shared" si="194"/>
        <v>0</v>
      </c>
    </row>
    <row r="4153" spans="1:10" x14ac:dyDescent="0.25">
      <c r="A4153">
        <v>129171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f t="shared" si="192"/>
        <v>0</v>
      </c>
      <c r="I4153">
        <f t="shared" si="193"/>
        <v>0</v>
      </c>
      <c r="J4153">
        <f t="shared" si="194"/>
        <v>0</v>
      </c>
    </row>
    <row r="4154" spans="1:10" x14ac:dyDescent="0.25">
      <c r="A4154">
        <v>129194</v>
      </c>
      <c r="B4154">
        <v>0</v>
      </c>
      <c r="C4154">
        <v>0</v>
      </c>
      <c r="D4154">
        <v>27</v>
      </c>
      <c r="E4154">
        <v>1</v>
      </c>
      <c r="F4154">
        <v>0</v>
      </c>
      <c r="G4154">
        <v>1</v>
      </c>
      <c r="H4154">
        <f t="shared" si="192"/>
        <v>3</v>
      </c>
      <c r="I4154">
        <f t="shared" si="193"/>
        <v>28</v>
      </c>
      <c r="J4154">
        <f t="shared" si="194"/>
        <v>31</v>
      </c>
    </row>
    <row r="4155" spans="1:10" x14ac:dyDescent="0.25">
      <c r="A4155">
        <v>129195</v>
      </c>
      <c r="B4155">
        <v>2</v>
      </c>
      <c r="C4155">
        <v>0</v>
      </c>
      <c r="D4155">
        <v>27</v>
      </c>
      <c r="E4155">
        <v>0</v>
      </c>
      <c r="F4155">
        <v>0</v>
      </c>
      <c r="G4155">
        <v>0</v>
      </c>
      <c r="H4155">
        <f t="shared" si="192"/>
        <v>4</v>
      </c>
      <c r="I4155">
        <f t="shared" si="193"/>
        <v>27</v>
      </c>
      <c r="J4155">
        <f t="shared" si="194"/>
        <v>31</v>
      </c>
    </row>
    <row r="4156" spans="1:10" x14ac:dyDescent="0.25">
      <c r="A4156">
        <v>129201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f t="shared" si="192"/>
        <v>3</v>
      </c>
      <c r="I4156">
        <f t="shared" si="193"/>
        <v>0</v>
      </c>
      <c r="J4156">
        <f t="shared" si="194"/>
        <v>3</v>
      </c>
    </row>
    <row r="4157" spans="1:10" x14ac:dyDescent="0.25">
      <c r="A4157">
        <v>129205</v>
      </c>
      <c r="B4157">
        <v>0</v>
      </c>
      <c r="C4157">
        <v>0</v>
      </c>
      <c r="D4157">
        <v>6</v>
      </c>
      <c r="E4157">
        <v>0</v>
      </c>
      <c r="F4157">
        <v>0</v>
      </c>
      <c r="G4157">
        <v>0</v>
      </c>
      <c r="H4157">
        <f t="shared" si="192"/>
        <v>0</v>
      </c>
      <c r="I4157">
        <f t="shared" si="193"/>
        <v>6</v>
      </c>
      <c r="J4157">
        <f t="shared" si="194"/>
        <v>6</v>
      </c>
    </row>
    <row r="4158" spans="1:10" x14ac:dyDescent="0.25">
      <c r="A4158">
        <v>129207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f t="shared" si="192"/>
        <v>0</v>
      </c>
      <c r="I4158">
        <f t="shared" si="193"/>
        <v>0</v>
      </c>
      <c r="J4158">
        <f t="shared" si="194"/>
        <v>0</v>
      </c>
    </row>
    <row r="4159" spans="1:10" x14ac:dyDescent="0.25">
      <c r="A4159">
        <v>129208</v>
      </c>
      <c r="B4159">
        <v>0</v>
      </c>
      <c r="C4159">
        <v>0</v>
      </c>
      <c r="D4159">
        <v>3</v>
      </c>
      <c r="E4159">
        <v>0</v>
      </c>
      <c r="F4159">
        <v>1</v>
      </c>
      <c r="G4159">
        <v>0</v>
      </c>
      <c r="H4159">
        <f t="shared" si="192"/>
        <v>3</v>
      </c>
      <c r="I4159">
        <f t="shared" si="193"/>
        <v>3</v>
      </c>
      <c r="J4159">
        <f t="shared" si="194"/>
        <v>6</v>
      </c>
    </row>
    <row r="4160" spans="1:10" x14ac:dyDescent="0.25">
      <c r="A4160">
        <v>129209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f t="shared" si="192"/>
        <v>0</v>
      </c>
      <c r="I4160">
        <f t="shared" si="193"/>
        <v>0</v>
      </c>
      <c r="J4160">
        <f t="shared" si="194"/>
        <v>0</v>
      </c>
    </row>
    <row r="4161" spans="1:10" x14ac:dyDescent="0.25">
      <c r="A4161">
        <v>129210</v>
      </c>
      <c r="B4161">
        <v>0</v>
      </c>
      <c r="C4161">
        <v>0</v>
      </c>
      <c r="D4161">
        <v>2</v>
      </c>
      <c r="E4161">
        <v>0</v>
      </c>
      <c r="F4161">
        <v>0</v>
      </c>
      <c r="G4161">
        <v>0</v>
      </c>
      <c r="H4161">
        <f t="shared" si="192"/>
        <v>0</v>
      </c>
      <c r="I4161">
        <f t="shared" si="193"/>
        <v>2</v>
      </c>
      <c r="J4161">
        <f t="shared" si="194"/>
        <v>2</v>
      </c>
    </row>
    <row r="4162" spans="1:10" x14ac:dyDescent="0.25">
      <c r="A4162">
        <v>129211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f t="shared" ref="H4162:H4225" si="195">C4162+2*B4162+3*(E4162+F4162)</f>
        <v>0</v>
      </c>
      <c r="I4162">
        <f t="shared" ref="I4162:I4225" si="196">D4162+G4162</f>
        <v>0</v>
      </c>
      <c r="J4162">
        <f t="shared" ref="J4162:J4225" si="197">H4162+I4162</f>
        <v>0</v>
      </c>
    </row>
    <row r="4163" spans="1:10" x14ac:dyDescent="0.25">
      <c r="A4163">
        <v>129212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f t="shared" si="195"/>
        <v>0</v>
      </c>
      <c r="I4163">
        <f t="shared" si="196"/>
        <v>0</v>
      </c>
      <c r="J4163">
        <f t="shared" si="197"/>
        <v>0</v>
      </c>
    </row>
    <row r="4164" spans="1:10" x14ac:dyDescent="0.25">
      <c r="A4164">
        <v>129213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f t="shared" si="195"/>
        <v>0</v>
      </c>
      <c r="I4164">
        <f t="shared" si="196"/>
        <v>0</v>
      </c>
      <c r="J4164">
        <f t="shared" si="197"/>
        <v>0</v>
      </c>
    </row>
    <row r="4165" spans="1:10" x14ac:dyDescent="0.25">
      <c r="A4165">
        <v>129217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f t="shared" si="195"/>
        <v>0</v>
      </c>
      <c r="I4165">
        <f t="shared" si="196"/>
        <v>0</v>
      </c>
      <c r="J4165">
        <f t="shared" si="197"/>
        <v>0</v>
      </c>
    </row>
    <row r="4166" spans="1:10" x14ac:dyDescent="0.25">
      <c r="A4166">
        <v>129218</v>
      </c>
      <c r="B4166">
        <v>0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f t="shared" si="195"/>
        <v>2</v>
      </c>
      <c r="I4166">
        <f t="shared" si="196"/>
        <v>2</v>
      </c>
      <c r="J4166">
        <f t="shared" si="197"/>
        <v>4</v>
      </c>
    </row>
    <row r="4167" spans="1:10" x14ac:dyDescent="0.25">
      <c r="A4167">
        <v>129219</v>
      </c>
      <c r="B4167">
        <v>0</v>
      </c>
      <c r="C4167">
        <v>2</v>
      </c>
      <c r="D4167">
        <v>8</v>
      </c>
      <c r="E4167">
        <v>0</v>
      </c>
      <c r="F4167">
        <v>0</v>
      </c>
      <c r="G4167">
        <v>0</v>
      </c>
      <c r="H4167">
        <f t="shared" si="195"/>
        <v>2</v>
      </c>
      <c r="I4167">
        <f t="shared" si="196"/>
        <v>8</v>
      </c>
      <c r="J4167">
        <f t="shared" si="197"/>
        <v>10</v>
      </c>
    </row>
    <row r="4168" spans="1:10" x14ac:dyDescent="0.25">
      <c r="A4168">
        <v>129220</v>
      </c>
      <c r="B4168">
        <v>0</v>
      </c>
      <c r="C4168">
        <v>1</v>
      </c>
      <c r="D4168">
        <v>2</v>
      </c>
      <c r="E4168">
        <v>0</v>
      </c>
      <c r="F4168">
        <v>1</v>
      </c>
      <c r="G4168">
        <v>0</v>
      </c>
      <c r="H4168">
        <f t="shared" si="195"/>
        <v>4</v>
      </c>
      <c r="I4168">
        <f t="shared" si="196"/>
        <v>2</v>
      </c>
      <c r="J4168">
        <f t="shared" si="197"/>
        <v>6</v>
      </c>
    </row>
    <row r="4169" spans="1:10" x14ac:dyDescent="0.25">
      <c r="A4169">
        <v>129221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f t="shared" si="195"/>
        <v>0</v>
      </c>
      <c r="I4169">
        <f t="shared" si="196"/>
        <v>0</v>
      </c>
      <c r="J4169">
        <f t="shared" si="197"/>
        <v>0</v>
      </c>
    </row>
    <row r="4170" spans="1:10" x14ac:dyDescent="0.25">
      <c r="A4170">
        <v>129222</v>
      </c>
      <c r="B4170">
        <v>0</v>
      </c>
      <c r="C4170">
        <v>0</v>
      </c>
      <c r="D4170">
        <v>2</v>
      </c>
      <c r="E4170">
        <v>0</v>
      </c>
      <c r="F4170">
        <v>0</v>
      </c>
      <c r="G4170">
        <v>0</v>
      </c>
      <c r="H4170">
        <f t="shared" si="195"/>
        <v>0</v>
      </c>
      <c r="I4170">
        <f t="shared" si="196"/>
        <v>2</v>
      </c>
      <c r="J4170">
        <f t="shared" si="197"/>
        <v>2</v>
      </c>
    </row>
    <row r="4171" spans="1:10" x14ac:dyDescent="0.25">
      <c r="A4171">
        <v>129223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f t="shared" si="195"/>
        <v>0</v>
      </c>
      <c r="I4171">
        <f t="shared" si="196"/>
        <v>0</v>
      </c>
      <c r="J4171">
        <f t="shared" si="197"/>
        <v>0</v>
      </c>
    </row>
    <row r="4172" spans="1:10" x14ac:dyDescent="0.25">
      <c r="A4172">
        <v>129224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f t="shared" si="195"/>
        <v>0</v>
      </c>
      <c r="I4172">
        <f t="shared" si="196"/>
        <v>0</v>
      </c>
      <c r="J4172">
        <f t="shared" si="197"/>
        <v>0</v>
      </c>
    </row>
    <row r="4173" spans="1:10" x14ac:dyDescent="0.25">
      <c r="A4173">
        <v>129225</v>
      </c>
      <c r="B4173">
        <v>0</v>
      </c>
      <c r="C4173">
        <v>0</v>
      </c>
      <c r="D4173">
        <v>6</v>
      </c>
      <c r="E4173">
        <v>0</v>
      </c>
      <c r="F4173">
        <v>0</v>
      </c>
      <c r="G4173">
        <v>0</v>
      </c>
      <c r="H4173">
        <f t="shared" si="195"/>
        <v>0</v>
      </c>
      <c r="I4173">
        <f t="shared" si="196"/>
        <v>6</v>
      </c>
      <c r="J4173">
        <f t="shared" si="197"/>
        <v>6</v>
      </c>
    </row>
    <row r="4174" spans="1:10" x14ac:dyDescent="0.25">
      <c r="A4174">
        <v>129226</v>
      </c>
      <c r="B4174">
        <v>2</v>
      </c>
      <c r="C4174">
        <v>0</v>
      </c>
      <c r="D4174">
        <v>4</v>
      </c>
      <c r="E4174">
        <v>0</v>
      </c>
      <c r="F4174">
        <v>0</v>
      </c>
      <c r="G4174">
        <v>0</v>
      </c>
      <c r="H4174">
        <f t="shared" si="195"/>
        <v>4</v>
      </c>
      <c r="I4174">
        <f t="shared" si="196"/>
        <v>4</v>
      </c>
      <c r="J4174">
        <f t="shared" si="197"/>
        <v>8</v>
      </c>
    </row>
    <row r="4175" spans="1:10" x14ac:dyDescent="0.25">
      <c r="A4175">
        <v>129227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f t="shared" si="195"/>
        <v>0</v>
      </c>
      <c r="I4175">
        <f t="shared" si="196"/>
        <v>0</v>
      </c>
      <c r="J4175">
        <f t="shared" si="197"/>
        <v>0</v>
      </c>
    </row>
    <row r="4176" spans="1:10" x14ac:dyDescent="0.25">
      <c r="A4176">
        <v>129228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f t="shared" si="195"/>
        <v>0</v>
      </c>
      <c r="I4176">
        <f t="shared" si="196"/>
        <v>0</v>
      </c>
      <c r="J4176">
        <f t="shared" si="197"/>
        <v>0</v>
      </c>
    </row>
    <row r="4177" spans="1:10" x14ac:dyDescent="0.25">
      <c r="A4177">
        <v>129229</v>
      </c>
      <c r="B4177">
        <v>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f t="shared" si="195"/>
        <v>6</v>
      </c>
      <c r="I4177">
        <f t="shared" si="196"/>
        <v>0</v>
      </c>
      <c r="J4177">
        <f t="shared" si="197"/>
        <v>6</v>
      </c>
    </row>
    <row r="4178" spans="1:10" x14ac:dyDescent="0.25">
      <c r="A4178">
        <v>129297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f t="shared" si="195"/>
        <v>0</v>
      </c>
      <c r="I4178">
        <f t="shared" si="196"/>
        <v>0</v>
      </c>
      <c r="J4178">
        <f t="shared" si="197"/>
        <v>0</v>
      </c>
    </row>
    <row r="4179" spans="1:10" x14ac:dyDescent="0.25">
      <c r="A4179">
        <v>129298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f t="shared" si="195"/>
        <v>0</v>
      </c>
      <c r="I4179">
        <f t="shared" si="196"/>
        <v>0</v>
      </c>
      <c r="J4179">
        <f t="shared" si="197"/>
        <v>0</v>
      </c>
    </row>
    <row r="4180" spans="1:10" x14ac:dyDescent="0.25">
      <c r="A4180">
        <v>129300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f t="shared" si="195"/>
        <v>0</v>
      </c>
      <c r="I4180">
        <f t="shared" si="196"/>
        <v>0</v>
      </c>
      <c r="J4180">
        <f t="shared" si="197"/>
        <v>0</v>
      </c>
    </row>
    <row r="4181" spans="1:10" x14ac:dyDescent="0.25">
      <c r="A4181">
        <v>129326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f t="shared" si="195"/>
        <v>0</v>
      </c>
      <c r="I4181">
        <f t="shared" si="196"/>
        <v>0</v>
      </c>
      <c r="J4181">
        <f t="shared" si="197"/>
        <v>0</v>
      </c>
    </row>
    <row r="4182" spans="1:10" x14ac:dyDescent="0.25">
      <c r="A4182">
        <v>129331</v>
      </c>
      <c r="B4182">
        <v>0</v>
      </c>
      <c r="C4182">
        <v>0</v>
      </c>
      <c r="D4182">
        <v>8</v>
      </c>
      <c r="E4182">
        <v>0</v>
      </c>
      <c r="F4182">
        <v>0</v>
      </c>
      <c r="G4182">
        <v>0</v>
      </c>
      <c r="H4182">
        <f t="shared" si="195"/>
        <v>0</v>
      </c>
      <c r="I4182">
        <f t="shared" si="196"/>
        <v>8</v>
      </c>
      <c r="J4182">
        <f t="shared" si="197"/>
        <v>8</v>
      </c>
    </row>
    <row r="4183" spans="1:10" x14ac:dyDescent="0.25">
      <c r="A4183">
        <v>129339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f t="shared" si="195"/>
        <v>0</v>
      </c>
      <c r="I4183">
        <f t="shared" si="196"/>
        <v>0</v>
      </c>
      <c r="J4183">
        <f t="shared" si="197"/>
        <v>0</v>
      </c>
    </row>
    <row r="4184" spans="1:10" x14ac:dyDescent="0.25">
      <c r="A4184">
        <v>129340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f t="shared" si="195"/>
        <v>0</v>
      </c>
      <c r="I4184">
        <f t="shared" si="196"/>
        <v>0</v>
      </c>
      <c r="J4184">
        <f t="shared" si="197"/>
        <v>0</v>
      </c>
    </row>
    <row r="4185" spans="1:10" x14ac:dyDescent="0.25">
      <c r="A4185">
        <v>129341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f t="shared" si="195"/>
        <v>0</v>
      </c>
      <c r="I4185">
        <f t="shared" si="196"/>
        <v>0</v>
      </c>
      <c r="J4185">
        <f t="shared" si="197"/>
        <v>0</v>
      </c>
    </row>
    <row r="4186" spans="1:10" x14ac:dyDescent="0.25">
      <c r="A4186">
        <v>129417</v>
      </c>
      <c r="B4186">
        <v>0</v>
      </c>
      <c r="C4186">
        <v>0</v>
      </c>
      <c r="D4186">
        <v>4</v>
      </c>
      <c r="E4186">
        <v>0</v>
      </c>
      <c r="F4186">
        <v>0</v>
      </c>
      <c r="G4186">
        <v>0</v>
      </c>
      <c r="H4186">
        <f t="shared" si="195"/>
        <v>0</v>
      </c>
      <c r="I4186">
        <f t="shared" si="196"/>
        <v>4</v>
      </c>
      <c r="J4186">
        <f t="shared" si="197"/>
        <v>4</v>
      </c>
    </row>
    <row r="4187" spans="1:10" x14ac:dyDescent="0.25">
      <c r="A4187">
        <v>129418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f t="shared" si="195"/>
        <v>0</v>
      </c>
      <c r="I4187">
        <f t="shared" si="196"/>
        <v>0</v>
      </c>
      <c r="J4187">
        <f t="shared" si="197"/>
        <v>0</v>
      </c>
    </row>
    <row r="4188" spans="1:10" x14ac:dyDescent="0.25">
      <c r="A4188">
        <v>129654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f t="shared" si="195"/>
        <v>1</v>
      </c>
      <c r="I4188">
        <f t="shared" si="196"/>
        <v>0</v>
      </c>
      <c r="J4188">
        <f t="shared" si="197"/>
        <v>1</v>
      </c>
    </row>
    <row r="4189" spans="1:10" x14ac:dyDescent="0.25">
      <c r="A4189">
        <v>129655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f t="shared" si="195"/>
        <v>1</v>
      </c>
      <c r="I4189">
        <f t="shared" si="196"/>
        <v>0</v>
      </c>
      <c r="J4189">
        <f t="shared" si="197"/>
        <v>1</v>
      </c>
    </row>
    <row r="4190" spans="1:10" x14ac:dyDescent="0.25">
      <c r="A4190">
        <v>129656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f t="shared" si="195"/>
        <v>1</v>
      </c>
      <c r="I4190">
        <f t="shared" si="196"/>
        <v>1</v>
      </c>
      <c r="J4190">
        <f t="shared" si="197"/>
        <v>2</v>
      </c>
    </row>
    <row r="4191" spans="1:10" x14ac:dyDescent="0.25">
      <c r="A4191">
        <v>129657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f t="shared" si="195"/>
        <v>0</v>
      </c>
      <c r="I4191">
        <f t="shared" si="196"/>
        <v>0</v>
      </c>
      <c r="J4191">
        <f t="shared" si="197"/>
        <v>0</v>
      </c>
    </row>
    <row r="4192" spans="1:10" x14ac:dyDescent="0.25">
      <c r="A4192">
        <v>129658</v>
      </c>
      <c r="B4192">
        <v>0</v>
      </c>
      <c r="C4192">
        <v>4</v>
      </c>
      <c r="D4192">
        <v>7</v>
      </c>
      <c r="E4192">
        <v>1</v>
      </c>
      <c r="F4192">
        <v>0</v>
      </c>
      <c r="G4192">
        <v>0</v>
      </c>
      <c r="H4192">
        <f t="shared" si="195"/>
        <v>7</v>
      </c>
      <c r="I4192">
        <f t="shared" si="196"/>
        <v>7</v>
      </c>
      <c r="J4192">
        <f t="shared" si="197"/>
        <v>14</v>
      </c>
    </row>
    <row r="4193" spans="1:10" x14ac:dyDescent="0.25">
      <c r="A4193">
        <v>129659</v>
      </c>
      <c r="B4193">
        <v>0</v>
      </c>
      <c r="C4193">
        <v>2</v>
      </c>
      <c r="D4193">
        <v>4</v>
      </c>
      <c r="E4193">
        <v>0</v>
      </c>
      <c r="F4193">
        <v>0</v>
      </c>
      <c r="G4193">
        <v>0</v>
      </c>
      <c r="H4193">
        <f t="shared" si="195"/>
        <v>2</v>
      </c>
      <c r="I4193">
        <f t="shared" si="196"/>
        <v>4</v>
      </c>
      <c r="J4193">
        <f t="shared" si="197"/>
        <v>6</v>
      </c>
    </row>
    <row r="4194" spans="1:10" x14ac:dyDescent="0.25">
      <c r="A4194">
        <v>129660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f t="shared" si="195"/>
        <v>0</v>
      </c>
      <c r="I4194">
        <f t="shared" si="196"/>
        <v>0</v>
      </c>
      <c r="J4194">
        <f t="shared" si="197"/>
        <v>0</v>
      </c>
    </row>
    <row r="4195" spans="1:10" x14ac:dyDescent="0.25">
      <c r="A4195">
        <v>129661</v>
      </c>
      <c r="B4195">
        <v>0</v>
      </c>
      <c r="C4195">
        <v>0</v>
      </c>
      <c r="D4195">
        <v>7</v>
      </c>
      <c r="E4195">
        <v>0</v>
      </c>
      <c r="F4195">
        <v>0</v>
      </c>
      <c r="G4195">
        <v>0</v>
      </c>
      <c r="H4195">
        <f t="shared" si="195"/>
        <v>0</v>
      </c>
      <c r="I4195">
        <f t="shared" si="196"/>
        <v>7</v>
      </c>
      <c r="J4195">
        <f t="shared" si="197"/>
        <v>7</v>
      </c>
    </row>
    <row r="4196" spans="1:10" x14ac:dyDescent="0.25">
      <c r="A4196">
        <v>129662</v>
      </c>
      <c r="B4196">
        <v>0</v>
      </c>
      <c r="C4196">
        <v>2</v>
      </c>
      <c r="D4196">
        <v>4</v>
      </c>
      <c r="E4196">
        <v>0</v>
      </c>
      <c r="F4196">
        <v>0</v>
      </c>
      <c r="G4196">
        <v>0</v>
      </c>
      <c r="H4196">
        <f t="shared" si="195"/>
        <v>2</v>
      </c>
      <c r="I4196">
        <f t="shared" si="196"/>
        <v>4</v>
      </c>
      <c r="J4196">
        <f t="shared" si="197"/>
        <v>6</v>
      </c>
    </row>
    <row r="4197" spans="1:10" x14ac:dyDescent="0.25">
      <c r="A4197">
        <v>129667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f t="shared" si="195"/>
        <v>0</v>
      </c>
      <c r="I4197">
        <f t="shared" si="196"/>
        <v>0</v>
      </c>
      <c r="J4197">
        <f t="shared" si="197"/>
        <v>0</v>
      </c>
    </row>
    <row r="4198" spans="1:10" x14ac:dyDescent="0.25">
      <c r="A4198">
        <v>129668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f t="shared" si="195"/>
        <v>0</v>
      </c>
      <c r="I4198">
        <f t="shared" si="196"/>
        <v>0</v>
      </c>
      <c r="J4198">
        <f t="shared" si="197"/>
        <v>0</v>
      </c>
    </row>
    <row r="4199" spans="1:10" x14ac:dyDescent="0.25">
      <c r="A4199">
        <v>129669</v>
      </c>
      <c r="B4199">
        <v>0</v>
      </c>
      <c r="C4199">
        <v>0</v>
      </c>
      <c r="D4199">
        <v>2</v>
      </c>
      <c r="E4199">
        <v>0</v>
      </c>
      <c r="F4199">
        <v>0</v>
      </c>
      <c r="G4199">
        <v>0</v>
      </c>
      <c r="H4199">
        <f t="shared" si="195"/>
        <v>0</v>
      </c>
      <c r="I4199">
        <f t="shared" si="196"/>
        <v>2</v>
      </c>
      <c r="J4199">
        <f t="shared" si="197"/>
        <v>2</v>
      </c>
    </row>
    <row r="4200" spans="1:10" x14ac:dyDescent="0.25">
      <c r="A4200">
        <v>129670</v>
      </c>
      <c r="B4200">
        <v>0</v>
      </c>
      <c r="C4200">
        <v>0</v>
      </c>
      <c r="D4200">
        <v>2</v>
      </c>
      <c r="E4200">
        <v>0</v>
      </c>
      <c r="F4200">
        <v>0</v>
      </c>
      <c r="G4200">
        <v>0</v>
      </c>
      <c r="H4200">
        <f t="shared" si="195"/>
        <v>0</v>
      </c>
      <c r="I4200">
        <f t="shared" si="196"/>
        <v>2</v>
      </c>
      <c r="J4200">
        <f t="shared" si="197"/>
        <v>2</v>
      </c>
    </row>
    <row r="4201" spans="1:10" x14ac:dyDescent="0.25">
      <c r="A4201">
        <v>129671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f t="shared" si="195"/>
        <v>0</v>
      </c>
      <c r="I4201">
        <f t="shared" si="196"/>
        <v>0</v>
      </c>
      <c r="J4201">
        <f t="shared" si="197"/>
        <v>0</v>
      </c>
    </row>
    <row r="4202" spans="1:10" x14ac:dyDescent="0.25">
      <c r="A4202">
        <v>129672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f t="shared" si="195"/>
        <v>0</v>
      </c>
      <c r="I4202">
        <f t="shared" si="196"/>
        <v>0</v>
      </c>
      <c r="J4202">
        <f t="shared" si="197"/>
        <v>0</v>
      </c>
    </row>
    <row r="4203" spans="1:10" x14ac:dyDescent="0.25">
      <c r="A4203">
        <v>129685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f t="shared" si="195"/>
        <v>0</v>
      </c>
      <c r="I4203">
        <f t="shared" si="196"/>
        <v>0</v>
      </c>
      <c r="J4203">
        <f t="shared" si="197"/>
        <v>0</v>
      </c>
    </row>
    <row r="4204" spans="1:10" x14ac:dyDescent="0.25">
      <c r="A4204">
        <v>129686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f t="shared" si="195"/>
        <v>0</v>
      </c>
      <c r="I4204">
        <f t="shared" si="196"/>
        <v>0</v>
      </c>
      <c r="J4204">
        <f t="shared" si="197"/>
        <v>0</v>
      </c>
    </row>
    <row r="4205" spans="1:10" x14ac:dyDescent="0.25">
      <c r="A4205">
        <v>129694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f t="shared" si="195"/>
        <v>0</v>
      </c>
      <c r="I4205">
        <f t="shared" si="196"/>
        <v>0</v>
      </c>
      <c r="J4205">
        <f t="shared" si="197"/>
        <v>0</v>
      </c>
    </row>
    <row r="4206" spans="1:10" x14ac:dyDescent="0.25">
      <c r="A4206">
        <v>129695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f t="shared" si="195"/>
        <v>4</v>
      </c>
      <c r="I4206">
        <f t="shared" si="196"/>
        <v>0</v>
      </c>
      <c r="J4206">
        <f t="shared" si="197"/>
        <v>4</v>
      </c>
    </row>
    <row r="4207" spans="1:10" x14ac:dyDescent="0.25">
      <c r="A4207">
        <v>129701</v>
      </c>
      <c r="B4207">
        <v>0</v>
      </c>
      <c r="C4207">
        <v>0</v>
      </c>
      <c r="D4207">
        <v>2</v>
      </c>
      <c r="E4207">
        <v>0</v>
      </c>
      <c r="F4207">
        <v>0</v>
      </c>
      <c r="G4207">
        <v>0</v>
      </c>
      <c r="H4207">
        <f t="shared" si="195"/>
        <v>0</v>
      </c>
      <c r="I4207">
        <f t="shared" si="196"/>
        <v>2</v>
      </c>
      <c r="J4207">
        <f t="shared" si="197"/>
        <v>2</v>
      </c>
    </row>
    <row r="4208" spans="1:10" x14ac:dyDescent="0.25">
      <c r="A4208">
        <v>129702</v>
      </c>
      <c r="B4208">
        <v>0</v>
      </c>
      <c r="C4208">
        <v>0</v>
      </c>
      <c r="D4208">
        <v>9</v>
      </c>
      <c r="E4208">
        <v>0</v>
      </c>
      <c r="F4208">
        <v>0</v>
      </c>
      <c r="G4208">
        <v>0</v>
      </c>
      <c r="H4208">
        <f t="shared" si="195"/>
        <v>0</v>
      </c>
      <c r="I4208">
        <f t="shared" si="196"/>
        <v>9</v>
      </c>
      <c r="J4208">
        <f t="shared" si="197"/>
        <v>9</v>
      </c>
    </row>
    <row r="4209" spans="1:10" x14ac:dyDescent="0.25">
      <c r="A4209">
        <v>129703</v>
      </c>
      <c r="B4209">
        <v>0</v>
      </c>
      <c r="C4209">
        <v>0</v>
      </c>
      <c r="D4209">
        <v>2</v>
      </c>
      <c r="E4209">
        <v>0</v>
      </c>
      <c r="F4209">
        <v>0</v>
      </c>
      <c r="G4209">
        <v>0</v>
      </c>
      <c r="H4209">
        <f t="shared" si="195"/>
        <v>0</v>
      </c>
      <c r="I4209">
        <f t="shared" si="196"/>
        <v>2</v>
      </c>
      <c r="J4209">
        <f t="shared" si="197"/>
        <v>2</v>
      </c>
    </row>
    <row r="4210" spans="1:10" x14ac:dyDescent="0.25">
      <c r="A4210">
        <v>129704</v>
      </c>
      <c r="B4210">
        <v>0</v>
      </c>
      <c r="C4210">
        <v>0</v>
      </c>
      <c r="D4210">
        <v>3</v>
      </c>
      <c r="E4210">
        <v>0</v>
      </c>
      <c r="F4210">
        <v>0</v>
      </c>
      <c r="G4210">
        <v>0</v>
      </c>
      <c r="H4210">
        <f t="shared" si="195"/>
        <v>0</v>
      </c>
      <c r="I4210">
        <f t="shared" si="196"/>
        <v>3</v>
      </c>
      <c r="J4210">
        <f t="shared" si="197"/>
        <v>3</v>
      </c>
    </row>
    <row r="4211" spans="1:10" x14ac:dyDescent="0.25">
      <c r="A4211">
        <v>129707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f t="shared" si="195"/>
        <v>0</v>
      </c>
      <c r="I4211">
        <f t="shared" si="196"/>
        <v>0</v>
      </c>
      <c r="J4211">
        <f t="shared" si="197"/>
        <v>0</v>
      </c>
    </row>
    <row r="4212" spans="1:10" x14ac:dyDescent="0.25">
      <c r="A4212">
        <v>129708</v>
      </c>
      <c r="B4212">
        <v>0</v>
      </c>
      <c r="C4212">
        <v>0</v>
      </c>
      <c r="D4212">
        <v>7</v>
      </c>
      <c r="E4212">
        <v>0</v>
      </c>
      <c r="F4212">
        <v>0</v>
      </c>
      <c r="G4212">
        <v>0</v>
      </c>
      <c r="H4212">
        <f t="shared" si="195"/>
        <v>0</v>
      </c>
      <c r="I4212">
        <f t="shared" si="196"/>
        <v>7</v>
      </c>
      <c r="J4212">
        <f t="shared" si="197"/>
        <v>7</v>
      </c>
    </row>
    <row r="4213" spans="1:10" x14ac:dyDescent="0.25">
      <c r="A4213">
        <v>129709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f t="shared" si="195"/>
        <v>0</v>
      </c>
      <c r="I4213">
        <f t="shared" si="196"/>
        <v>0</v>
      </c>
      <c r="J4213">
        <f t="shared" si="197"/>
        <v>0</v>
      </c>
    </row>
    <row r="4214" spans="1:10" x14ac:dyDescent="0.25">
      <c r="A4214">
        <v>129710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f t="shared" si="195"/>
        <v>0</v>
      </c>
      <c r="I4214">
        <f t="shared" si="196"/>
        <v>0</v>
      </c>
      <c r="J4214">
        <f t="shared" si="197"/>
        <v>0</v>
      </c>
    </row>
    <row r="4215" spans="1:10" x14ac:dyDescent="0.25">
      <c r="A4215">
        <v>129711</v>
      </c>
      <c r="B4215">
        <v>0</v>
      </c>
      <c r="C4215">
        <v>0</v>
      </c>
      <c r="D4215">
        <v>2</v>
      </c>
      <c r="E4215">
        <v>0</v>
      </c>
      <c r="F4215">
        <v>0</v>
      </c>
      <c r="G4215">
        <v>0</v>
      </c>
      <c r="H4215">
        <f t="shared" si="195"/>
        <v>0</v>
      </c>
      <c r="I4215">
        <f t="shared" si="196"/>
        <v>2</v>
      </c>
      <c r="J4215">
        <f t="shared" si="197"/>
        <v>2</v>
      </c>
    </row>
    <row r="4216" spans="1:10" x14ac:dyDescent="0.25">
      <c r="A4216">
        <v>129712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f t="shared" si="195"/>
        <v>0</v>
      </c>
      <c r="I4216">
        <f t="shared" si="196"/>
        <v>0</v>
      </c>
      <c r="J4216">
        <f t="shared" si="197"/>
        <v>0</v>
      </c>
    </row>
    <row r="4217" spans="1:10" x14ac:dyDescent="0.25">
      <c r="A4217">
        <v>129713</v>
      </c>
      <c r="B4217">
        <v>4</v>
      </c>
      <c r="C4217">
        <v>0</v>
      </c>
      <c r="D4217">
        <v>6</v>
      </c>
      <c r="E4217">
        <v>0</v>
      </c>
      <c r="F4217">
        <v>0</v>
      </c>
      <c r="G4217">
        <v>0</v>
      </c>
      <c r="H4217">
        <f t="shared" si="195"/>
        <v>8</v>
      </c>
      <c r="I4217">
        <f t="shared" si="196"/>
        <v>6</v>
      </c>
      <c r="J4217">
        <f t="shared" si="197"/>
        <v>14</v>
      </c>
    </row>
    <row r="4218" spans="1:10" x14ac:dyDescent="0.25">
      <c r="A4218">
        <v>129714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f t="shared" si="195"/>
        <v>0</v>
      </c>
      <c r="I4218">
        <f t="shared" si="196"/>
        <v>0</v>
      </c>
      <c r="J4218">
        <f t="shared" si="197"/>
        <v>0</v>
      </c>
    </row>
    <row r="4219" spans="1:10" x14ac:dyDescent="0.25">
      <c r="A4219">
        <v>129718</v>
      </c>
      <c r="B4219">
        <v>0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f t="shared" si="195"/>
        <v>2</v>
      </c>
      <c r="I4219">
        <f t="shared" si="196"/>
        <v>0</v>
      </c>
      <c r="J4219">
        <f t="shared" si="197"/>
        <v>2</v>
      </c>
    </row>
    <row r="4220" spans="1:10" x14ac:dyDescent="0.25">
      <c r="A4220">
        <v>129719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f t="shared" si="195"/>
        <v>0</v>
      </c>
      <c r="I4220">
        <f t="shared" si="196"/>
        <v>0</v>
      </c>
      <c r="J4220">
        <f t="shared" si="197"/>
        <v>0</v>
      </c>
    </row>
    <row r="4221" spans="1:10" x14ac:dyDescent="0.25">
      <c r="A4221">
        <v>129720</v>
      </c>
      <c r="B4221">
        <v>0</v>
      </c>
      <c r="C4221">
        <v>3</v>
      </c>
      <c r="D4221">
        <v>6</v>
      </c>
      <c r="E4221">
        <v>0</v>
      </c>
      <c r="F4221">
        <v>0</v>
      </c>
      <c r="G4221">
        <v>0</v>
      </c>
      <c r="H4221">
        <f t="shared" si="195"/>
        <v>3</v>
      </c>
      <c r="I4221">
        <f t="shared" si="196"/>
        <v>6</v>
      </c>
      <c r="J4221">
        <f t="shared" si="197"/>
        <v>9</v>
      </c>
    </row>
    <row r="4222" spans="1:10" x14ac:dyDescent="0.25">
      <c r="A4222">
        <v>129721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f t="shared" si="195"/>
        <v>0</v>
      </c>
      <c r="I4222">
        <f t="shared" si="196"/>
        <v>0</v>
      </c>
      <c r="J4222">
        <f t="shared" si="197"/>
        <v>0</v>
      </c>
    </row>
    <row r="4223" spans="1:10" x14ac:dyDescent="0.25">
      <c r="A4223">
        <v>129722</v>
      </c>
      <c r="B4223">
        <v>0</v>
      </c>
      <c r="C4223">
        <v>0</v>
      </c>
      <c r="D4223">
        <v>2</v>
      </c>
      <c r="E4223">
        <v>0</v>
      </c>
      <c r="F4223">
        <v>0</v>
      </c>
      <c r="G4223">
        <v>0</v>
      </c>
      <c r="H4223">
        <f t="shared" si="195"/>
        <v>0</v>
      </c>
      <c r="I4223">
        <f t="shared" si="196"/>
        <v>2</v>
      </c>
      <c r="J4223">
        <f t="shared" si="197"/>
        <v>2</v>
      </c>
    </row>
    <row r="4224" spans="1:10" x14ac:dyDescent="0.25">
      <c r="A4224">
        <v>129723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f t="shared" si="195"/>
        <v>0</v>
      </c>
      <c r="I4224">
        <f t="shared" si="196"/>
        <v>0</v>
      </c>
      <c r="J4224">
        <f t="shared" si="197"/>
        <v>0</v>
      </c>
    </row>
    <row r="4225" spans="1:10" x14ac:dyDescent="0.25">
      <c r="A4225">
        <v>129724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f t="shared" si="195"/>
        <v>0</v>
      </c>
      <c r="I4225">
        <f t="shared" si="196"/>
        <v>0</v>
      </c>
      <c r="J4225">
        <f t="shared" si="197"/>
        <v>0</v>
      </c>
    </row>
    <row r="4226" spans="1:10" x14ac:dyDescent="0.25">
      <c r="A4226">
        <v>129725</v>
      </c>
      <c r="B4226">
        <v>1</v>
      </c>
      <c r="C4226">
        <v>0</v>
      </c>
      <c r="D4226">
        <v>4</v>
      </c>
      <c r="E4226">
        <v>0</v>
      </c>
      <c r="F4226">
        <v>0</v>
      </c>
      <c r="G4226">
        <v>0</v>
      </c>
      <c r="H4226">
        <f t="shared" ref="H4226:H4289" si="198">C4226+2*B4226+3*(E4226+F4226)</f>
        <v>2</v>
      </c>
      <c r="I4226">
        <f t="shared" ref="I4226:I4289" si="199">D4226+G4226</f>
        <v>4</v>
      </c>
      <c r="J4226">
        <f t="shared" ref="J4226:J4289" si="200">H4226+I4226</f>
        <v>6</v>
      </c>
    </row>
    <row r="4227" spans="1:10" x14ac:dyDescent="0.25">
      <c r="A4227">
        <v>129726</v>
      </c>
      <c r="B4227">
        <v>2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f t="shared" si="198"/>
        <v>4</v>
      </c>
      <c r="I4227">
        <f t="shared" si="199"/>
        <v>1</v>
      </c>
      <c r="J4227">
        <f t="shared" si="200"/>
        <v>5</v>
      </c>
    </row>
    <row r="4228" spans="1:10" x14ac:dyDescent="0.25">
      <c r="A4228">
        <v>129727</v>
      </c>
      <c r="B4228">
        <v>1</v>
      </c>
      <c r="C4228">
        <v>0</v>
      </c>
      <c r="D4228">
        <v>5</v>
      </c>
      <c r="E4228">
        <v>0</v>
      </c>
      <c r="F4228">
        <v>0</v>
      </c>
      <c r="G4228">
        <v>0</v>
      </c>
      <c r="H4228">
        <f t="shared" si="198"/>
        <v>2</v>
      </c>
      <c r="I4228">
        <f t="shared" si="199"/>
        <v>5</v>
      </c>
      <c r="J4228">
        <f t="shared" si="200"/>
        <v>7</v>
      </c>
    </row>
    <row r="4229" spans="1:10" x14ac:dyDescent="0.25">
      <c r="A4229">
        <v>129728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f t="shared" si="198"/>
        <v>2</v>
      </c>
      <c r="I4229">
        <f t="shared" si="199"/>
        <v>0</v>
      </c>
      <c r="J4229">
        <f t="shared" si="200"/>
        <v>2</v>
      </c>
    </row>
    <row r="4230" spans="1:10" x14ac:dyDescent="0.25">
      <c r="A4230">
        <v>129729</v>
      </c>
      <c r="B4230">
        <v>1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f t="shared" si="198"/>
        <v>2</v>
      </c>
      <c r="I4230">
        <f t="shared" si="199"/>
        <v>1</v>
      </c>
      <c r="J4230">
        <f t="shared" si="200"/>
        <v>3</v>
      </c>
    </row>
    <row r="4231" spans="1:10" x14ac:dyDescent="0.25">
      <c r="A4231">
        <v>129730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f t="shared" si="198"/>
        <v>0</v>
      </c>
      <c r="I4231">
        <f t="shared" si="199"/>
        <v>0</v>
      </c>
      <c r="J4231">
        <f t="shared" si="200"/>
        <v>0</v>
      </c>
    </row>
    <row r="4232" spans="1:10" x14ac:dyDescent="0.25">
      <c r="A4232">
        <v>129731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f t="shared" si="198"/>
        <v>0</v>
      </c>
      <c r="I4232">
        <f t="shared" si="199"/>
        <v>0</v>
      </c>
      <c r="J4232">
        <f t="shared" si="200"/>
        <v>0</v>
      </c>
    </row>
    <row r="4233" spans="1:10" x14ac:dyDescent="0.25">
      <c r="A4233">
        <v>129749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f t="shared" si="198"/>
        <v>0</v>
      </c>
      <c r="I4233">
        <f t="shared" si="199"/>
        <v>0</v>
      </c>
      <c r="J4233">
        <f t="shared" si="200"/>
        <v>0</v>
      </c>
    </row>
    <row r="4234" spans="1:10" x14ac:dyDescent="0.25">
      <c r="A4234">
        <v>129797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f t="shared" si="198"/>
        <v>0</v>
      </c>
      <c r="I4234">
        <f t="shared" si="199"/>
        <v>0</v>
      </c>
      <c r="J4234">
        <f t="shared" si="200"/>
        <v>0</v>
      </c>
    </row>
    <row r="4235" spans="1:10" x14ac:dyDescent="0.25">
      <c r="A4235">
        <v>129798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f t="shared" si="198"/>
        <v>0</v>
      </c>
      <c r="I4235">
        <f t="shared" si="199"/>
        <v>0</v>
      </c>
      <c r="J4235">
        <f t="shared" si="200"/>
        <v>0</v>
      </c>
    </row>
    <row r="4236" spans="1:10" x14ac:dyDescent="0.25">
      <c r="A4236">
        <v>129799</v>
      </c>
      <c r="B4236">
        <v>0</v>
      </c>
      <c r="C4236">
        <v>2</v>
      </c>
      <c r="D4236">
        <v>3</v>
      </c>
      <c r="E4236">
        <v>0</v>
      </c>
      <c r="F4236">
        <v>0</v>
      </c>
      <c r="G4236">
        <v>0</v>
      </c>
      <c r="H4236">
        <f t="shared" si="198"/>
        <v>2</v>
      </c>
      <c r="I4236">
        <f t="shared" si="199"/>
        <v>3</v>
      </c>
      <c r="J4236">
        <f t="shared" si="200"/>
        <v>5</v>
      </c>
    </row>
    <row r="4237" spans="1:10" x14ac:dyDescent="0.25">
      <c r="A4237">
        <v>129801</v>
      </c>
      <c r="B4237">
        <v>0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f t="shared" si="198"/>
        <v>2</v>
      </c>
      <c r="I4237">
        <f t="shared" si="199"/>
        <v>2</v>
      </c>
      <c r="J4237">
        <f t="shared" si="200"/>
        <v>4</v>
      </c>
    </row>
    <row r="4238" spans="1:10" x14ac:dyDescent="0.25">
      <c r="A4238">
        <v>129840</v>
      </c>
      <c r="B4238">
        <v>0</v>
      </c>
      <c r="C4238">
        <v>0</v>
      </c>
      <c r="D4238">
        <v>3</v>
      </c>
      <c r="E4238">
        <v>0</v>
      </c>
      <c r="F4238">
        <v>0</v>
      </c>
      <c r="G4238">
        <v>0</v>
      </c>
      <c r="H4238">
        <f t="shared" si="198"/>
        <v>0</v>
      </c>
      <c r="I4238">
        <f t="shared" si="199"/>
        <v>3</v>
      </c>
      <c r="J4238">
        <f t="shared" si="200"/>
        <v>3</v>
      </c>
    </row>
    <row r="4239" spans="1:10" x14ac:dyDescent="0.25">
      <c r="A4239">
        <v>129841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f t="shared" si="198"/>
        <v>0</v>
      </c>
      <c r="I4239">
        <f t="shared" si="199"/>
        <v>0</v>
      </c>
      <c r="J4239">
        <f t="shared" si="200"/>
        <v>0</v>
      </c>
    </row>
    <row r="4240" spans="1:10" x14ac:dyDescent="0.25">
      <c r="A4240">
        <v>129842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f t="shared" si="198"/>
        <v>0</v>
      </c>
      <c r="I4240">
        <f t="shared" si="199"/>
        <v>0</v>
      </c>
      <c r="J4240">
        <f t="shared" si="200"/>
        <v>0</v>
      </c>
    </row>
    <row r="4241" spans="1:10" x14ac:dyDescent="0.25">
      <c r="A4241">
        <v>129843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f t="shared" si="198"/>
        <v>0</v>
      </c>
      <c r="I4241">
        <f t="shared" si="199"/>
        <v>0</v>
      </c>
      <c r="J4241">
        <f t="shared" si="200"/>
        <v>0</v>
      </c>
    </row>
    <row r="4242" spans="1:10" x14ac:dyDescent="0.25">
      <c r="A4242">
        <v>129844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f t="shared" si="198"/>
        <v>0</v>
      </c>
      <c r="I4242">
        <f t="shared" si="199"/>
        <v>0</v>
      </c>
      <c r="J4242">
        <f t="shared" si="200"/>
        <v>0</v>
      </c>
    </row>
    <row r="4243" spans="1:10" x14ac:dyDescent="0.25">
      <c r="A4243">
        <v>129917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f t="shared" si="198"/>
        <v>0</v>
      </c>
      <c r="I4243">
        <f t="shared" si="199"/>
        <v>0</v>
      </c>
      <c r="J4243">
        <f t="shared" si="200"/>
        <v>0</v>
      </c>
    </row>
    <row r="4244" spans="1:10" x14ac:dyDescent="0.25">
      <c r="A4244">
        <v>130148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f t="shared" si="198"/>
        <v>0</v>
      </c>
      <c r="I4244">
        <f t="shared" si="199"/>
        <v>0</v>
      </c>
      <c r="J4244">
        <f t="shared" si="200"/>
        <v>0</v>
      </c>
    </row>
    <row r="4245" spans="1:10" x14ac:dyDescent="0.25">
      <c r="A4245">
        <v>130154</v>
      </c>
      <c r="B4245">
        <v>0</v>
      </c>
      <c r="C4245">
        <v>4</v>
      </c>
      <c r="D4245">
        <v>0</v>
      </c>
      <c r="E4245">
        <v>0</v>
      </c>
      <c r="F4245">
        <v>0</v>
      </c>
      <c r="G4245">
        <v>0</v>
      </c>
      <c r="H4245">
        <f t="shared" si="198"/>
        <v>4</v>
      </c>
      <c r="I4245">
        <f t="shared" si="199"/>
        <v>0</v>
      </c>
      <c r="J4245">
        <f t="shared" si="200"/>
        <v>4</v>
      </c>
    </row>
    <row r="4246" spans="1:10" x14ac:dyDescent="0.25">
      <c r="A4246">
        <v>130155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f t="shared" si="198"/>
        <v>0</v>
      </c>
      <c r="I4246">
        <f t="shared" si="199"/>
        <v>0</v>
      </c>
      <c r="J4246">
        <f t="shared" si="200"/>
        <v>0</v>
      </c>
    </row>
    <row r="4247" spans="1:10" x14ac:dyDescent="0.25">
      <c r="A4247">
        <v>130156</v>
      </c>
      <c r="B4247">
        <v>0</v>
      </c>
      <c r="C4247">
        <v>5</v>
      </c>
      <c r="D4247">
        <v>5</v>
      </c>
      <c r="E4247">
        <v>0</v>
      </c>
      <c r="F4247">
        <v>0</v>
      </c>
      <c r="G4247">
        <v>0</v>
      </c>
      <c r="H4247">
        <f t="shared" si="198"/>
        <v>5</v>
      </c>
      <c r="I4247">
        <f t="shared" si="199"/>
        <v>5</v>
      </c>
      <c r="J4247">
        <f t="shared" si="200"/>
        <v>10</v>
      </c>
    </row>
    <row r="4248" spans="1:10" x14ac:dyDescent="0.25">
      <c r="A4248">
        <v>130157</v>
      </c>
      <c r="B4248">
        <v>0</v>
      </c>
      <c r="C4248">
        <v>3</v>
      </c>
      <c r="D4248">
        <v>4</v>
      </c>
      <c r="E4248">
        <v>0</v>
      </c>
      <c r="F4248">
        <v>0</v>
      </c>
      <c r="G4248">
        <v>0</v>
      </c>
      <c r="H4248">
        <f t="shared" si="198"/>
        <v>3</v>
      </c>
      <c r="I4248">
        <f t="shared" si="199"/>
        <v>4</v>
      </c>
      <c r="J4248">
        <f t="shared" si="200"/>
        <v>7</v>
      </c>
    </row>
    <row r="4249" spans="1:10" x14ac:dyDescent="0.25">
      <c r="A4249">
        <v>130158</v>
      </c>
      <c r="B4249">
        <v>0</v>
      </c>
      <c r="C4249">
        <v>3</v>
      </c>
      <c r="D4249">
        <v>4</v>
      </c>
      <c r="E4249">
        <v>0</v>
      </c>
      <c r="F4249">
        <v>0</v>
      </c>
      <c r="G4249">
        <v>0</v>
      </c>
      <c r="H4249">
        <f t="shared" si="198"/>
        <v>3</v>
      </c>
      <c r="I4249">
        <f t="shared" si="199"/>
        <v>4</v>
      </c>
      <c r="J4249">
        <f t="shared" si="200"/>
        <v>7</v>
      </c>
    </row>
    <row r="4250" spans="1:10" x14ac:dyDescent="0.25">
      <c r="A4250">
        <v>130159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f t="shared" si="198"/>
        <v>0</v>
      </c>
      <c r="I4250">
        <f t="shared" si="199"/>
        <v>0</v>
      </c>
      <c r="J4250">
        <f t="shared" si="200"/>
        <v>0</v>
      </c>
    </row>
    <row r="4251" spans="1:10" x14ac:dyDescent="0.25">
      <c r="A4251">
        <v>130160</v>
      </c>
      <c r="B4251">
        <v>0</v>
      </c>
      <c r="C4251">
        <v>2</v>
      </c>
      <c r="D4251">
        <v>4</v>
      </c>
      <c r="E4251">
        <v>0</v>
      </c>
      <c r="F4251">
        <v>0</v>
      </c>
      <c r="G4251">
        <v>0</v>
      </c>
      <c r="H4251">
        <f t="shared" si="198"/>
        <v>2</v>
      </c>
      <c r="I4251">
        <f t="shared" si="199"/>
        <v>4</v>
      </c>
      <c r="J4251">
        <f t="shared" si="200"/>
        <v>6</v>
      </c>
    </row>
    <row r="4252" spans="1:10" x14ac:dyDescent="0.25">
      <c r="A4252">
        <v>130161</v>
      </c>
      <c r="B4252">
        <v>0</v>
      </c>
      <c r="C4252">
        <v>2</v>
      </c>
      <c r="D4252">
        <v>4</v>
      </c>
      <c r="E4252">
        <v>0</v>
      </c>
      <c r="F4252">
        <v>0</v>
      </c>
      <c r="G4252">
        <v>0</v>
      </c>
      <c r="H4252">
        <f t="shared" si="198"/>
        <v>2</v>
      </c>
      <c r="I4252">
        <f t="shared" si="199"/>
        <v>4</v>
      </c>
      <c r="J4252">
        <f t="shared" si="200"/>
        <v>6</v>
      </c>
    </row>
    <row r="4253" spans="1:10" x14ac:dyDescent="0.25">
      <c r="A4253">
        <v>130162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f t="shared" si="198"/>
        <v>0</v>
      </c>
      <c r="I4253">
        <f t="shared" si="199"/>
        <v>0</v>
      </c>
      <c r="J4253">
        <f t="shared" si="200"/>
        <v>0</v>
      </c>
    </row>
    <row r="4254" spans="1:10" x14ac:dyDescent="0.25">
      <c r="A4254">
        <v>130165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f t="shared" si="198"/>
        <v>0</v>
      </c>
      <c r="I4254">
        <f t="shared" si="199"/>
        <v>0</v>
      </c>
      <c r="J4254">
        <f t="shared" si="200"/>
        <v>0</v>
      </c>
    </row>
    <row r="4255" spans="1:10" x14ac:dyDescent="0.25">
      <c r="A4255">
        <v>130167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f t="shared" si="198"/>
        <v>0</v>
      </c>
      <c r="I4255">
        <f t="shared" si="199"/>
        <v>0</v>
      </c>
      <c r="J4255">
        <f t="shared" si="200"/>
        <v>0</v>
      </c>
    </row>
    <row r="4256" spans="1:10" x14ac:dyDescent="0.25">
      <c r="A4256">
        <v>130168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f t="shared" si="198"/>
        <v>0</v>
      </c>
      <c r="I4256">
        <f t="shared" si="199"/>
        <v>1</v>
      </c>
      <c r="J4256">
        <f t="shared" si="200"/>
        <v>1</v>
      </c>
    </row>
    <row r="4257" spans="1:10" x14ac:dyDescent="0.25">
      <c r="A4257">
        <v>130169</v>
      </c>
      <c r="B4257">
        <v>0</v>
      </c>
      <c r="C4257">
        <v>0</v>
      </c>
      <c r="D4257">
        <v>2</v>
      </c>
      <c r="E4257">
        <v>0</v>
      </c>
      <c r="F4257">
        <v>0</v>
      </c>
      <c r="G4257">
        <v>0</v>
      </c>
      <c r="H4257">
        <f t="shared" si="198"/>
        <v>0</v>
      </c>
      <c r="I4257">
        <f t="shared" si="199"/>
        <v>2</v>
      </c>
      <c r="J4257">
        <f t="shared" si="200"/>
        <v>2</v>
      </c>
    </row>
    <row r="4258" spans="1:10" x14ac:dyDescent="0.25">
      <c r="A4258">
        <v>130170</v>
      </c>
      <c r="B4258">
        <v>0</v>
      </c>
      <c r="C4258">
        <v>0</v>
      </c>
      <c r="D4258">
        <v>4</v>
      </c>
      <c r="E4258">
        <v>0</v>
      </c>
      <c r="F4258">
        <v>0</v>
      </c>
      <c r="G4258">
        <v>0</v>
      </c>
      <c r="H4258">
        <f t="shared" si="198"/>
        <v>0</v>
      </c>
      <c r="I4258">
        <f t="shared" si="199"/>
        <v>4</v>
      </c>
      <c r="J4258">
        <f t="shared" si="200"/>
        <v>4</v>
      </c>
    </row>
    <row r="4259" spans="1:10" x14ac:dyDescent="0.25">
      <c r="A4259">
        <v>130171</v>
      </c>
      <c r="B4259">
        <v>0</v>
      </c>
      <c r="C4259">
        <v>0</v>
      </c>
      <c r="D4259">
        <v>2</v>
      </c>
      <c r="E4259">
        <v>0</v>
      </c>
      <c r="F4259">
        <v>0</v>
      </c>
      <c r="G4259">
        <v>0</v>
      </c>
      <c r="H4259">
        <f t="shared" si="198"/>
        <v>0</v>
      </c>
      <c r="I4259">
        <f t="shared" si="199"/>
        <v>2</v>
      </c>
      <c r="J4259">
        <f t="shared" si="200"/>
        <v>2</v>
      </c>
    </row>
    <row r="4260" spans="1:10" x14ac:dyDescent="0.25">
      <c r="A4260">
        <v>130172</v>
      </c>
      <c r="B4260">
        <v>0</v>
      </c>
      <c r="C4260">
        <v>0</v>
      </c>
      <c r="D4260">
        <v>4</v>
      </c>
      <c r="E4260">
        <v>0</v>
      </c>
      <c r="F4260">
        <v>0</v>
      </c>
      <c r="G4260">
        <v>0</v>
      </c>
      <c r="H4260">
        <f t="shared" si="198"/>
        <v>0</v>
      </c>
      <c r="I4260">
        <f t="shared" si="199"/>
        <v>4</v>
      </c>
      <c r="J4260">
        <f t="shared" si="200"/>
        <v>4</v>
      </c>
    </row>
    <row r="4261" spans="1:10" x14ac:dyDescent="0.25">
      <c r="A4261">
        <v>130173</v>
      </c>
      <c r="B4261">
        <v>0</v>
      </c>
      <c r="C4261">
        <v>0</v>
      </c>
      <c r="D4261">
        <v>4</v>
      </c>
      <c r="E4261">
        <v>0</v>
      </c>
      <c r="F4261">
        <v>0</v>
      </c>
      <c r="G4261">
        <v>0</v>
      </c>
      <c r="H4261">
        <f t="shared" si="198"/>
        <v>0</v>
      </c>
      <c r="I4261">
        <f t="shared" si="199"/>
        <v>4</v>
      </c>
      <c r="J4261">
        <f t="shared" si="200"/>
        <v>4</v>
      </c>
    </row>
    <row r="4262" spans="1:10" x14ac:dyDescent="0.25">
      <c r="A4262">
        <v>130174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f t="shared" si="198"/>
        <v>0</v>
      </c>
      <c r="I4262">
        <f t="shared" si="199"/>
        <v>0</v>
      </c>
      <c r="J4262">
        <f t="shared" si="200"/>
        <v>0</v>
      </c>
    </row>
    <row r="4263" spans="1:10" x14ac:dyDescent="0.25">
      <c r="A4263">
        <v>130175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f t="shared" si="198"/>
        <v>0</v>
      </c>
      <c r="I4263">
        <f t="shared" si="199"/>
        <v>0</v>
      </c>
      <c r="J4263">
        <f t="shared" si="200"/>
        <v>0</v>
      </c>
    </row>
    <row r="4264" spans="1:10" x14ac:dyDescent="0.25">
      <c r="A4264">
        <v>130185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f t="shared" si="198"/>
        <v>0</v>
      </c>
      <c r="I4264">
        <f t="shared" si="199"/>
        <v>1</v>
      </c>
      <c r="J4264">
        <f t="shared" si="200"/>
        <v>1</v>
      </c>
    </row>
    <row r="4265" spans="1:10" x14ac:dyDescent="0.25">
      <c r="A4265">
        <v>130186</v>
      </c>
      <c r="B4265">
        <v>0</v>
      </c>
      <c r="C4265">
        <v>0</v>
      </c>
      <c r="D4265">
        <v>2</v>
      </c>
      <c r="E4265">
        <v>0</v>
      </c>
      <c r="F4265">
        <v>0</v>
      </c>
      <c r="G4265">
        <v>0</v>
      </c>
      <c r="H4265">
        <f t="shared" si="198"/>
        <v>0</v>
      </c>
      <c r="I4265">
        <f t="shared" si="199"/>
        <v>2</v>
      </c>
      <c r="J4265">
        <f t="shared" si="200"/>
        <v>2</v>
      </c>
    </row>
    <row r="4266" spans="1:10" x14ac:dyDescent="0.25">
      <c r="A4266">
        <v>130187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f t="shared" si="198"/>
        <v>0</v>
      </c>
      <c r="I4266">
        <f t="shared" si="199"/>
        <v>0</v>
      </c>
      <c r="J4266">
        <f t="shared" si="200"/>
        <v>0</v>
      </c>
    </row>
    <row r="4267" spans="1:10" x14ac:dyDescent="0.25">
      <c r="A4267">
        <v>130188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f t="shared" si="198"/>
        <v>0</v>
      </c>
      <c r="I4267">
        <f t="shared" si="199"/>
        <v>0</v>
      </c>
      <c r="J4267">
        <f t="shared" si="200"/>
        <v>0</v>
      </c>
    </row>
    <row r="4268" spans="1:10" x14ac:dyDescent="0.25">
      <c r="A4268">
        <v>130194</v>
      </c>
      <c r="B4268">
        <v>6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f t="shared" si="198"/>
        <v>12</v>
      </c>
      <c r="I4268">
        <f t="shared" si="199"/>
        <v>0</v>
      </c>
      <c r="J4268">
        <f t="shared" si="200"/>
        <v>12</v>
      </c>
    </row>
    <row r="4269" spans="1:10" x14ac:dyDescent="0.25">
      <c r="A4269">
        <v>130195</v>
      </c>
      <c r="B4269">
        <v>6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f t="shared" si="198"/>
        <v>12</v>
      </c>
      <c r="I4269">
        <f t="shared" si="199"/>
        <v>0</v>
      </c>
      <c r="J4269">
        <f t="shared" si="200"/>
        <v>12</v>
      </c>
    </row>
    <row r="4270" spans="1:10" x14ac:dyDescent="0.25">
      <c r="A4270">
        <v>130196</v>
      </c>
      <c r="B4270">
        <v>4</v>
      </c>
      <c r="C4270">
        <v>0</v>
      </c>
      <c r="D4270">
        <v>1</v>
      </c>
      <c r="E4270">
        <v>1</v>
      </c>
      <c r="F4270">
        <v>0</v>
      </c>
      <c r="G4270">
        <v>0</v>
      </c>
      <c r="H4270">
        <f t="shared" si="198"/>
        <v>11</v>
      </c>
      <c r="I4270">
        <f t="shared" si="199"/>
        <v>1</v>
      </c>
      <c r="J4270">
        <f t="shared" si="200"/>
        <v>12</v>
      </c>
    </row>
    <row r="4271" spans="1:10" x14ac:dyDescent="0.25">
      <c r="A4271">
        <v>130201</v>
      </c>
      <c r="B4271">
        <v>0</v>
      </c>
      <c r="C4271">
        <v>0</v>
      </c>
      <c r="D4271">
        <v>2</v>
      </c>
      <c r="E4271">
        <v>0</v>
      </c>
      <c r="F4271">
        <v>1</v>
      </c>
      <c r="G4271">
        <v>0</v>
      </c>
      <c r="H4271">
        <f t="shared" si="198"/>
        <v>3</v>
      </c>
      <c r="I4271">
        <f t="shared" si="199"/>
        <v>2</v>
      </c>
      <c r="J4271">
        <f t="shared" si="200"/>
        <v>5</v>
      </c>
    </row>
    <row r="4272" spans="1:10" x14ac:dyDescent="0.25">
      <c r="A4272">
        <v>130202</v>
      </c>
      <c r="B4272">
        <v>0</v>
      </c>
      <c r="C4272">
        <v>0</v>
      </c>
      <c r="D4272">
        <v>2</v>
      </c>
      <c r="E4272">
        <v>0</v>
      </c>
      <c r="F4272">
        <v>0</v>
      </c>
      <c r="G4272">
        <v>0</v>
      </c>
      <c r="H4272">
        <f t="shared" si="198"/>
        <v>0</v>
      </c>
      <c r="I4272">
        <f t="shared" si="199"/>
        <v>2</v>
      </c>
      <c r="J4272">
        <f t="shared" si="200"/>
        <v>2</v>
      </c>
    </row>
    <row r="4273" spans="1:10" x14ac:dyDescent="0.25">
      <c r="A4273">
        <v>130203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f t="shared" si="198"/>
        <v>0</v>
      </c>
      <c r="I4273">
        <f t="shared" si="199"/>
        <v>0</v>
      </c>
      <c r="J4273">
        <f t="shared" si="200"/>
        <v>0</v>
      </c>
    </row>
    <row r="4274" spans="1:10" x14ac:dyDescent="0.25">
      <c r="A4274">
        <v>130204</v>
      </c>
      <c r="B4274">
        <v>0</v>
      </c>
      <c r="C4274">
        <v>0</v>
      </c>
      <c r="D4274">
        <v>3</v>
      </c>
      <c r="E4274">
        <v>0</v>
      </c>
      <c r="F4274">
        <v>0</v>
      </c>
      <c r="G4274">
        <v>0</v>
      </c>
      <c r="H4274">
        <f t="shared" si="198"/>
        <v>0</v>
      </c>
      <c r="I4274">
        <f t="shared" si="199"/>
        <v>3</v>
      </c>
      <c r="J4274">
        <f t="shared" si="200"/>
        <v>3</v>
      </c>
    </row>
    <row r="4275" spans="1:10" x14ac:dyDescent="0.25">
      <c r="A4275">
        <v>130206</v>
      </c>
      <c r="B4275">
        <v>0</v>
      </c>
      <c r="C4275">
        <v>0</v>
      </c>
      <c r="D4275">
        <v>5</v>
      </c>
      <c r="E4275">
        <v>0</v>
      </c>
      <c r="F4275">
        <v>0</v>
      </c>
      <c r="G4275">
        <v>0</v>
      </c>
      <c r="H4275">
        <f t="shared" si="198"/>
        <v>0</v>
      </c>
      <c r="I4275">
        <f t="shared" si="199"/>
        <v>5</v>
      </c>
      <c r="J4275">
        <f t="shared" si="200"/>
        <v>5</v>
      </c>
    </row>
    <row r="4276" spans="1:10" x14ac:dyDescent="0.25">
      <c r="A4276">
        <v>130207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f t="shared" si="198"/>
        <v>0</v>
      </c>
      <c r="I4276">
        <f t="shared" si="199"/>
        <v>0</v>
      </c>
      <c r="J4276">
        <f t="shared" si="200"/>
        <v>0</v>
      </c>
    </row>
    <row r="4277" spans="1:10" x14ac:dyDescent="0.25">
      <c r="A4277">
        <v>130208</v>
      </c>
      <c r="B4277">
        <v>0</v>
      </c>
      <c r="C4277">
        <v>0</v>
      </c>
      <c r="D4277">
        <v>2</v>
      </c>
      <c r="E4277">
        <v>0</v>
      </c>
      <c r="F4277">
        <v>0</v>
      </c>
      <c r="G4277">
        <v>0</v>
      </c>
      <c r="H4277">
        <f t="shared" si="198"/>
        <v>0</v>
      </c>
      <c r="I4277">
        <f t="shared" si="199"/>
        <v>2</v>
      </c>
      <c r="J4277">
        <f t="shared" si="200"/>
        <v>2</v>
      </c>
    </row>
    <row r="4278" spans="1:10" x14ac:dyDescent="0.25">
      <c r="A4278">
        <v>130209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f t="shared" si="198"/>
        <v>0</v>
      </c>
      <c r="I4278">
        <f t="shared" si="199"/>
        <v>0</v>
      </c>
      <c r="J4278">
        <f t="shared" si="200"/>
        <v>0</v>
      </c>
    </row>
    <row r="4279" spans="1:10" x14ac:dyDescent="0.25">
      <c r="A4279">
        <v>130210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f t="shared" si="198"/>
        <v>0</v>
      </c>
      <c r="I4279">
        <f t="shared" si="199"/>
        <v>0</v>
      </c>
      <c r="J4279">
        <f t="shared" si="200"/>
        <v>0</v>
      </c>
    </row>
    <row r="4280" spans="1:10" x14ac:dyDescent="0.25">
      <c r="A4280">
        <v>130211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f t="shared" si="198"/>
        <v>0</v>
      </c>
      <c r="I4280">
        <f t="shared" si="199"/>
        <v>0</v>
      </c>
      <c r="J4280">
        <f t="shared" si="200"/>
        <v>0</v>
      </c>
    </row>
    <row r="4281" spans="1:10" x14ac:dyDescent="0.25">
      <c r="A4281">
        <v>130212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f t="shared" si="198"/>
        <v>0</v>
      </c>
      <c r="I4281">
        <f t="shared" si="199"/>
        <v>0</v>
      </c>
      <c r="J4281">
        <f t="shared" si="200"/>
        <v>0</v>
      </c>
    </row>
    <row r="4282" spans="1:10" x14ac:dyDescent="0.25">
      <c r="A4282">
        <v>130213</v>
      </c>
      <c r="B4282">
        <v>0</v>
      </c>
      <c r="C4282">
        <v>0</v>
      </c>
      <c r="D4282">
        <v>2</v>
      </c>
      <c r="E4282">
        <v>0</v>
      </c>
      <c r="F4282">
        <v>0</v>
      </c>
      <c r="G4282">
        <v>0</v>
      </c>
      <c r="H4282">
        <f t="shared" si="198"/>
        <v>0</v>
      </c>
      <c r="I4282">
        <f t="shared" si="199"/>
        <v>2</v>
      </c>
      <c r="J4282">
        <f t="shared" si="200"/>
        <v>2</v>
      </c>
    </row>
    <row r="4283" spans="1:10" x14ac:dyDescent="0.25">
      <c r="A4283">
        <v>130214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f t="shared" si="198"/>
        <v>0</v>
      </c>
      <c r="I4283">
        <f t="shared" si="199"/>
        <v>1</v>
      </c>
      <c r="J4283">
        <f t="shared" si="200"/>
        <v>1</v>
      </c>
    </row>
    <row r="4284" spans="1:10" x14ac:dyDescent="0.25">
      <c r="A4284">
        <v>130218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f t="shared" si="198"/>
        <v>0</v>
      </c>
      <c r="I4284">
        <f t="shared" si="199"/>
        <v>0</v>
      </c>
      <c r="J4284">
        <f t="shared" si="200"/>
        <v>0</v>
      </c>
    </row>
    <row r="4285" spans="1:10" x14ac:dyDescent="0.25">
      <c r="A4285">
        <v>130219</v>
      </c>
      <c r="B4285">
        <v>0</v>
      </c>
      <c r="C4285">
        <v>2</v>
      </c>
      <c r="D4285">
        <v>4</v>
      </c>
      <c r="E4285">
        <v>0</v>
      </c>
      <c r="F4285">
        <v>0</v>
      </c>
      <c r="G4285">
        <v>0</v>
      </c>
      <c r="H4285">
        <f t="shared" si="198"/>
        <v>2</v>
      </c>
      <c r="I4285">
        <f t="shared" si="199"/>
        <v>4</v>
      </c>
      <c r="J4285">
        <f t="shared" si="200"/>
        <v>6</v>
      </c>
    </row>
    <row r="4286" spans="1:10" x14ac:dyDescent="0.25">
      <c r="A4286">
        <v>130220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f t="shared" si="198"/>
        <v>0</v>
      </c>
      <c r="I4286">
        <f t="shared" si="199"/>
        <v>0</v>
      </c>
      <c r="J4286">
        <f t="shared" si="200"/>
        <v>0</v>
      </c>
    </row>
    <row r="4287" spans="1:10" x14ac:dyDescent="0.25">
      <c r="A4287">
        <v>130221</v>
      </c>
      <c r="B4287">
        <v>1</v>
      </c>
      <c r="C4287">
        <v>0</v>
      </c>
      <c r="D4287">
        <v>0</v>
      </c>
      <c r="E4287">
        <v>0</v>
      </c>
      <c r="F4287">
        <v>1</v>
      </c>
      <c r="G4287">
        <v>2</v>
      </c>
      <c r="H4287">
        <f t="shared" si="198"/>
        <v>5</v>
      </c>
      <c r="I4287">
        <f t="shared" si="199"/>
        <v>2</v>
      </c>
      <c r="J4287">
        <f t="shared" si="200"/>
        <v>7</v>
      </c>
    </row>
    <row r="4288" spans="1:10" x14ac:dyDescent="0.25">
      <c r="A4288">
        <v>130222</v>
      </c>
      <c r="B4288">
        <v>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f t="shared" si="198"/>
        <v>16</v>
      </c>
      <c r="I4288">
        <f t="shared" si="199"/>
        <v>0</v>
      </c>
      <c r="J4288">
        <f t="shared" si="200"/>
        <v>16</v>
      </c>
    </row>
    <row r="4289" spans="1:10" x14ac:dyDescent="0.25">
      <c r="A4289">
        <v>130223</v>
      </c>
      <c r="B4289">
        <v>6</v>
      </c>
      <c r="C4289">
        <v>0</v>
      </c>
      <c r="D4289">
        <v>2</v>
      </c>
      <c r="E4289">
        <v>0</v>
      </c>
      <c r="F4289">
        <v>0</v>
      </c>
      <c r="G4289">
        <v>0</v>
      </c>
      <c r="H4289">
        <f t="shared" si="198"/>
        <v>12</v>
      </c>
      <c r="I4289">
        <f t="shared" si="199"/>
        <v>2</v>
      </c>
      <c r="J4289">
        <f t="shared" si="200"/>
        <v>14</v>
      </c>
    </row>
    <row r="4290" spans="1:10" x14ac:dyDescent="0.25">
      <c r="A4290">
        <v>130224</v>
      </c>
      <c r="B4290">
        <v>6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f t="shared" ref="H4290:H4353" si="201">C4290+2*B4290+3*(E4290+F4290)</f>
        <v>12</v>
      </c>
      <c r="I4290">
        <f t="shared" ref="I4290:I4353" si="202">D4290+G4290</f>
        <v>0</v>
      </c>
      <c r="J4290">
        <f t="shared" ref="J4290:J4353" si="203">H4290+I4290</f>
        <v>12</v>
      </c>
    </row>
    <row r="4291" spans="1:10" x14ac:dyDescent="0.25">
      <c r="A4291">
        <v>130225</v>
      </c>
      <c r="B4291">
        <v>2</v>
      </c>
      <c r="C4291">
        <v>0</v>
      </c>
      <c r="D4291">
        <v>2</v>
      </c>
      <c r="E4291">
        <v>0</v>
      </c>
      <c r="F4291">
        <v>0</v>
      </c>
      <c r="G4291">
        <v>0</v>
      </c>
      <c r="H4291">
        <f t="shared" si="201"/>
        <v>4</v>
      </c>
      <c r="I4291">
        <f t="shared" si="202"/>
        <v>2</v>
      </c>
      <c r="J4291">
        <f t="shared" si="203"/>
        <v>6</v>
      </c>
    </row>
    <row r="4292" spans="1:10" x14ac:dyDescent="0.25">
      <c r="A4292">
        <v>130226</v>
      </c>
      <c r="B4292">
        <v>5</v>
      </c>
      <c r="C4292">
        <v>0</v>
      </c>
      <c r="D4292">
        <v>8</v>
      </c>
      <c r="E4292">
        <v>0</v>
      </c>
      <c r="F4292">
        <v>0</v>
      </c>
      <c r="G4292">
        <v>0</v>
      </c>
      <c r="H4292">
        <f t="shared" si="201"/>
        <v>10</v>
      </c>
      <c r="I4292">
        <f t="shared" si="202"/>
        <v>8</v>
      </c>
      <c r="J4292">
        <f t="shared" si="203"/>
        <v>18</v>
      </c>
    </row>
    <row r="4293" spans="1:10" x14ac:dyDescent="0.25">
      <c r="A4293">
        <v>130227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f t="shared" si="201"/>
        <v>0</v>
      </c>
      <c r="I4293">
        <f t="shared" si="202"/>
        <v>0</v>
      </c>
      <c r="J4293">
        <f t="shared" si="203"/>
        <v>0</v>
      </c>
    </row>
    <row r="4294" spans="1:10" x14ac:dyDescent="0.25">
      <c r="A4294">
        <v>130228</v>
      </c>
      <c r="B4294">
        <v>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f t="shared" si="201"/>
        <v>12</v>
      </c>
      <c r="I4294">
        <f t="shared" si="202"/>
        <v>0</v>
      </c>
      <c r="J4294">
        <f t="shared" si="203"/>
        <v>12</v>
      </c>
    </row>
    <row r="4295" spans="1:10" x14ac:dyDescent="0.25">
      <c r="A4295">
        <v>130229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f t="shared" si="201"/>
        <v>4</v>
      </c>
      <c r="I4295">
        <f t="shared" si="202"/>
        <v>0</v>
      </c>
      <c r="J4295">
        <f t="shared" si="203"/>
        <v>4</v>
      </c>
    </row>
    <row r="4296" spans="1:10" x14ac:dyDescent="0.25">
      <c r="A4296">
        <v>130230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f t="shared" si="201"/>
        <v>0</v>
      </c>
      <c r="I4296">
        <f t="shared" si="202"/>
        <v>0</v>
      </c>
      <c r="J4296">
        <f t="shared" si="203"/>
        <v>0</v>
      </c>
    </row>
    <row r="4297" spans="1:10" x14ac:dyDescent="0.25">
      <c r="A4297">
        <v>130231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f t="shared" si="201"/>
        <v>0</v>
      </c>
      <c r="I4297">
        <f t="shared" si="202"/>
        <v>0</v>
      </c>
      <c r="J4297">
        <f t="shared" si="203"/>
        <v>0</v>
      </c>
    </row>
    <row r="4298" spans="1:10" x14ac:dyDescent="0.25">
      <c r="A4298">
        <v>130255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f t="shared" si="201"/>
        <v>0</v>
      </c>
      <c r="I4298">
        <f t="shared" si="202"/>
        <v>0</v>
      </c>
      <c r="J4298">
        <f t="shared" si="203"/>
        <v>0</v>
      </c>
    </row>
    <row r="4299" spans="1:10" x14ac:dyDescent="0.25">
      <c r="A4299">
        <v>130296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f t="shared" si="201"/>
        <v>0</v>
      </c>
      <c r="I4299">
        <f t="shared" si="202"/>
        <v>0</v>
      </c>
      <c r="J4299">
        <f t="shared" si="203"/>
        <v>0</v>
      </c>
    </row>
    <row r="4300" spans="1:10" x14ac:dyDescent="0.25">
      <c r="A4300">
        <v>130297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f t="shared" si="201"/>
        <v>0</v>
      </c>
      <c r="I4300">
        <f t="shared" si="202"/>
        <v>0</v>
      </c>
      <c r="J4300">
        <f t="shared" si="203"/>
        <v>0</v>
      </c>
    </row>
    <row r="4301" spans="1:10" x14ac:dyDescent="0.25">
      <c r="A4301">
        <v>130298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f t="shared" si="201"/>
        <v>0</v>
      </c>
      <c r="I4301">
        <f t="shared" si="202"/>
        <v>0</v>
      </c>
      <c r="J4301">
        <f t="shared" si="203"/>
        <v>0</v>
      </c>
    </row>
    <row r="4302" spans="1:10" x14ac:dyDescent="0.25">
      <c r="A4302">
        <v>130299</v>
      </c>
      <c r="B4302">
        <v>0</v>
      </c>
      <c r="C4302">
        <v>2</v>
      </c>
      <c r="D4302">
        <v>3</v>
      </c>
      <c r="E4302">
        <v>0</v>
      </c>
      <c r="F4302">
        <v>0</v>
      </c>
      <c r="G4302">
        <v>0</v>
      </c>
      <c r="H4302">
        <f t="shared" si="201"/>
        <v>2</v>
      </c>
      <c r="I4302">
        <f t="shared" si="202"/>
        <v>3</v>
      </c>
      <c r="J4302">
        <f t="shared" si="203"/>
        <v>5</v>
      </c>
    </row>
    <row r="4303" spans="1:10" x14ac:dyDescent="0.25">
      <c r="A4303">
        <v>130300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f t="shared" si="201"/>
        <v>0</v>
      </c>
      <c r="I4303">
        <f t="shared" si="202"/>
        <v>0</v>
      </c>
      <c r="J4303">
        <f t="shared" si="203"/>
        <v>0</v>
      </c>
    </row>
    <row r="4304" spans="1:10" x14ac:dyDescent="0.25">
      <c r="A4304">
        <v>130307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f t="shared" si="201"/>
        <v>0</v>
      </c>
      <c r="I4304">
        <f t="shared" si="202"/>
        <v>0</v>
      </c>
      <c r="J4304">
        <f t="shared" si="203"/>
        <v>0</v>
      </c>
    </row>
    <row r="4305" spans="1:10" x14ac:dyDescent="0.25">
      <c r="A4305">
        <v>130308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f t="shared" si="201"/>
        <v>0</v>
      </c>
      <c r="I4305">
        <f t="shared" si="202"/>
        <v>0</v>
      </c>
      <c r="J4305">
        <f t="shared" si="203"/>
        <v>0</v>
      </c>
    </row>
    <row r="4306" spans="1:10" x14ac:dyDescent="0.25">
      <c r="A4306">
        <v>130309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f t="shared" si="201"/>
        <v>0</v>
      </c>
      <c r="I4306">
        <f t="shared" si="202"/>
        <v>0</v>
      </c>
      <c r="J4306">
        <f t="shared" si="203"/>
        <v>0</v>
      </c>
    </row>
    <row r="4307" spans="1:10" x14ac:dyDescent="0.25">
      <c r="A4307">
        <v>130327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f t="shared" si="201"/>
        <v>0</v>
      </c>
      <c r="I4307">
        <f t="shared" si="202"/>
        <v>0</v>
      </c>
      <c r="J4307">
        <f t="shared" si="203"/>
        <v>0</v>
      </c>
    </row>
    <row r="4308" spans="1:10" x14ac:dyDescent="0.25">
      <c r="A4308">
        <v>130338</v>
      </c>
      <c r="B4308">
        <v>0</v>
      </c>
      <c r="C4308">
        <v>0</v>
      </c>
      <c r="D4308">
        <v>3</v>
      </c>
      <c r="E4308">
        <v>0</v>
      </c>
      <c r="F4308">
        <v>0</v>
      </c>
      <c r="G4308">
        <v>0</v>
      </c>
      <c r="H4308">
        <f t="shared" si="201"/>
        <v>0</v>
      </c>
      <c r="I4308">
        <f t="shared" si="202"/>
        <v>3</v>
      </c>
      <c r="J4308">
        <f t="shared" si="203"/>
        <v>3</v>
      </c>
    </row>
    <row r="4309" spans="1:10" x14ac:dyDescent="0.25">
      <c r="A4309">
        <v>130339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f t="shared" si="201"/>
        <v>0</v>
      </c>
      <c r="I4309">
        <f t="shared" si="202"/>
        <v>0</v>
      </c>
      <c r="J4309">
        <f t="shared" si="203"/>
        <v>0</v>
      </c>
    </row>
    <row r="4310" spans="1:10" x14ac:dyDescent="0.25">
      <c r="A4310">
        <v>130340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f t="shared" si="201"/>
        <v>0</v>
      </c>
      <c r="I4310">
        <f t="shared" si="202"/>
        <v>0</v>
      </c>
      <c r="J4310">
        <f t="shared" si="203"/>
        <v>0</v>
      </c>
    </row>
    <row r="4311" spans="1:10" x14ac:dyDescent="0.25">
      <c r="A4311">
        <v>130341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f t="shared" si="201"/>
        <v>0</v>
      </c>
      <c r="I4311">
        <f t="shared" si="202"/>
        <v>0</v>
      </c>
      <c r="J4311">
        <f t="shared" si="203"/>
        <v>0</v>
      </c>
    </row>
    <row r="4312" spans="1:10" x14ac:dyDescent="0.25">
      <c r="A4312">
        <v>130342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f t="shared" si="201"/>
        <v>0</v>
      </c>
      <c r="I4312">
        <f t="shared" si="202"/>
        <v>0</v>
      </c>
      <c r="J4312">
        <f t="shared" si="203"/>
        <v>0</v>
      </c>
    </row>
    <row r="4313" spans="1:10" x14ac:dyDescent="0.25">
      <c r="A4313">
        <v>130343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f t="shared" si="201"/>
        <v>0</v>
      </c>
      <c r="I4313">
        <f t="shared" si="202"/>
        <v>0</v>
      </c>
      <c r="J4313">
        <f t="shared" si="203"/>
        <v>0</v>
      </c>
    </row>
    <row r="4314" spans="1:10" x14ac:dyDescent="0.25">
      <c r="A4314">
        <v>130344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f t="shared" si="201"/>
        <v>0</v>
      </c>
      <c r="I4314">
        <f t="shared" si="202"/>
        <v>0</v>
      </c>
      <c r="J4314">
        <f t="shared" si="203"/>
        <v>0</v>
      </c>
    </row>
    <row r="4315" spans="1:10" x14ac:dyDescent="0.25">
      <c r="A4315">
        <v>130345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f t="shared" si="201"/>
        <v>0</v>
      </c>
      <c r="I4315">
        <f t="shared" si="202"/>
        <v>0</v>
      </c>
      <c r="J4315">
        <f t="shared" si="203"/>
        <v>0</v>
      </c>
    </row>
    <row r="4316" spans="1:10" x14ac:dyDescent="0.25">
      <c r="A4316">
        <v>130366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f t="shared" si="201"/>
        <v>0</v>
      </c>
      <c r="I4316">
        <f t="shared" si="202"/>
        <v>0</v>
      </c>
      <c r="J4316">
        <f t="shared" si="203"/>
        <v>0</v>
      </c>
    </row>
    <row r="4317" spans="1:10" x14ac:dyDescent="0.25">
      <c r="A4317">
        <v>130367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f t="shared" si="201"/>
        <v>0</v>
      </c>
      <c r="I4317">
        <f t="shared" si="202"/>
        <v>0</v>
      </c>
      <c r="J4317">
        <f t="shared" si="203"/>
        <v>0</v>
      </c>
    </row>
    <row r="4318" spans="1:10" x14ac:dyDescent="0.25">
      <c r="A4318">
        <v>130619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f t="shared" si="201"/>
        <v>0</v>
      </c>
      <c r="I4318">
        <f t="shared" si="202"/>
        <v>0</v>
      </c>
      <c r="J4318">
        <f t="shared" si="203"/>
        <v>0</v>
      </c>
    </row>
    <row r="4319" spans="1:10" x14ac:dyDescent="0.25">
      <c r="A4319">
        <v>130620</v>
      </c>
      <c r="B4319">
        <v>0</v>
      </c>
      <c r="C4319">
        <v>0</v>
      </c>
      <c r="D4319">
        <v>4</v>
      </c>
      <c r="E4319">
        <v>0</v>
      </c>
      <c r="F4319">
        <v>0</v>
      </c>
      <c r="G4319">
        <v>0</v>
      </c>
      <c r="H4319">
        <f t="shared" si="201"/>
        <v>0</v>
      </c>
      <c r="I4319">
        <f t="shared" si="202"/>
        <v>4</v>
      </c>
      <c r="J4319">
        <f t="shared" si="203"/>
        <v>4</v>
      </c>
    </row>
    <row r="4320" spans="1:10" x14ac:dyDescent="0.25">
      <c r="A4320">
        <v>130621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f t="shared" si="201"/>
        <v>0</v>
      </c>
      <c r="I4320">
        <f t="shared" si="202"/>
        <v>0</v>
      </c>
      <c r="J4320">
        <f t="shared" si="203"/>
        <v>0</v>
      </c>
    </row>
    <row r="4321" spans="1:10" x14ac:dyDescent="0.25">
      <c r="A4321">
        <v>130632</v>
      </c>
      <c r="B4321">
        <v>0</v>
      </c>
      <c r="C4321">
        <v>6</v>
      </c>
      <c r="D4321">
        <v>3</v>
      </c>
      <c r="E4321">
        <v>0</v>
      </c>
      <c r="F4321">
        <v>0</v>
      </c>
      <c r="G4321">
        <v>0</v>
      </c>
      <c r="H4321">
        <f t="shared" si="201"/>
        <v>6</v>
      </c>
      <c r="I4321">
        <f t="shared" si="202"/>
        <v>3</v>
      </c>
      <c r="J4321">
        <f t="shared" si="203"/>
        <v>9</v>
      </c>
    </row>
    <row r="4322" spans="1:10" x14ac:dyDescent="0.25">
      <c r="A4322">
        <v>130635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f t="shared" si="201"/>
        <v>0</v>
      </c>
      <c r="I4322">
        <f t="shared" si="202"/>
        <v>0</v>
      </c>
      <c r="J4322">
        <f t="shared" si="203"/>
        <v>0</v>
      </c>
    </row>
    <row r="4323" spans="1:10" x14ac:dyDescent="0.25">
      <c r="A4323">
        <v>130636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f t="shared" si="201"/>
        <v>1</v>
      </c>
      <c r="I4323">
        <f t="shared" si="202"/>
        <v>0</v>
      </c>
      <c r="J4323">
        <f t="shared" si="203"/>
        <v>1</v>
      </c>
    </row>
    <row r="4324" spans="1:10" x14ac:dyDescent="0.25">
      <c r="A4324">
        <v>130637</v>
      </c>
      <c r="B4324">
        <v>0</v>
      </c>
      <c r="C4324">
        <v>2</v>
      </c>
      <c r="D4324">
        <v>3</v>
      </c>
      <c r="E4324">
        <v>0</v>
      </c>
      <c r="F4324">
        <v>0</v>
      </c>
      <c r="G4324">
        <v>0</v>
      </c>
      <c r="H4324">
        <f t="shared" si="201"/>
        <v>2</v>
      </c>
      <c r="I4324">
        <f t="shared" si="202"/>
        <v>3</v>
      </c>
      <c r="J4324">
        <f t="shared" si="203"/>
        <v>5</v>
      </c>
    </row>
    <row r="4325" spans="1:10" x14ac:dyDescent="0.25">
      <c r="A4325">
        <v>130655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f t="shared" si="201"/>
        <v>0</v>
      </c>
      <c r="I4325">
        <f t="shared" si="202"/>
        <v>0</v>
      </c>
      <c r="J4325">
        <f t="shared" si="203"/>
        <v>0</v>
      </c>
    </row>
    <row r="4326" spans="1:10" x14ac:dyDescent="0.25">
      <c r="A4326">
        <v>130656</v>
      </c>
      <c r="B4326">
        <v>0</v>
      </c>
      <c r="C4326">
        <v>5</v>
      </c>
      <c r="D4326">
        <v>2</v>
      </c>
      <c r="E4326">
        <v>0</v>
      </c>
      <c r="F4326">
        <v>0</v>
      </c>
      <c r="G4326">
        <v>0</v>
      </c>
      <c r="H4326">
        <f t="shared" si="201"/>
        <v>5</v>
      </c>
      <c r="I4326">
        <f t="shared" si="202"/>
        <v>2</v>
      </c>
      <c r="J4326">
        <f t="shared" si="203"/>
        <v>7</v>
      </c>
    </row>
    <row r="4327" spans="1:10" x14ac:dyDescent="0.25">
      <c r="A4327">
        <v>130657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f t="shared" si="201"/>
        <v>0</v>
      </c>
      <c r="I4327">
        <f t="shared" si="202"/>
        <v>0</v>
      </c>
      <c r="J4327">
        <f t="shared" si="203"/>
        <v>0</v>
      </c>
    </row>
    <row r="4328" spans="1:10" x14ac:dyDescent="0.25">
      <c r="A4328">
        <v>130658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f t="shared" si="201"/>
        <v>0</v>
      </c>
      <c r="I4328">
        <f t="shared" si="202"/>
        <v>0</v>
      </c>
      <c r="J4328">
        <f t="shared" si="203"/>
        <v>0</v>
      </c>
    </row>
    <row r="4329" spans="1:10" x14ac:dyDescent="0.25">
      <c r="A4329">
        <v>130659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f t="shared" si="201"/>
        <v>0</v>
      </c>
      <c r="I4329">
        <f t="shared" si="202"/>
        <v>0</v>
      </c>
      <c r="J4329">
        <f t="shared" si="203"/>
        <v>0</v>
      </c>
    </row>
    <row r="4330" spans="1:10" x14ac:dyDescent="0.25">
      <c r="A4330">
        <v>130660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f t="shared" si="201"/>
        <v>0</v>
      </c>
      <c r="I4330">
        <f t="shared" si="202"/>
        <v>0</v>
      </c>
      <c r="J4330">
        <f t="shared" si="203"/>
        <v>0</v>
      </c>
    </row>
    <row r="4331" spans="1:10" x14ac:dyDescent="0.25">
      <c r="A4331">
        <v>130661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f t="shared" si="201"/>
        <v>0</v>
      </c>
      <c r="I4331">
        <f t="shared" si="202"/>
        <v>0</v>
      </c>
      <c r="J4331">
        <f t="shared" si="203"/>
        <v>0</v>
      </c>
    </row>
    <row r="4332" spans="1:10" x14ac:dyDescent="0.25">
      <c r="A4332">
        <v>130669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f t="shared" si="201"/>
        <v>0</v>
      </c>
      <c r="I4332">
        <f t="shared" si="202"/>
        <v>0</v>
      </c>
      <c r="J4332">
        <f t="shared" si="203"/>
        <v>0</v>
      </c>
    </row>
    <row r="4333" spans="1:10" x14ac:dyDescent="0.25">
      <c r="A4333">
        <v>130670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f t="shared" si="201"/>
        <v>0</v>
      </c>
      <c r="I4333">
        <f t="shared" si="202"/>
        <v>0</v>
      </c>
      <c r="J4333">
        <f t="shared" si="203"/>
        <v>0</v>
      </c>
    </row>
    <row r="4334" spans="1:10" x14ac:dyDescent="0.25">
      <c r="A4334">
        <v>130671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f t="shared" si="201"/>
        <v>0</v>
      </c>
      <c r="I4334">
        <f t="shared" si="202"/>
        <v>0</v>
      </c>
      <c r="J4334">
        <f t="shared" si="203"/>
        <v>0</v>
      </c>
    </row>
    <row r="4335" spans="1:10" x14ac:dyDescent="0.25">
      <c r="A4335">
        <v>130672</v>
      </c>
      <c r="B4335">
        <v>0</v>
      </c>
      <c r="C4335">
        <v>0</v>
      </c>
      <c r="D4335">
        <v>6</v>
      </c>
      <c r="E4335">
        <v>0</v>
      </c>
      <c r="F4335">
        <v>0</v>
      </c>
      <c r="G4335">
        <v>0</v>
      </c>
      <c r="H4335">
        <f t="shared" si="201"/>
        <v>0</v>
      </c>
      <c r="I4335">
        <f t="shared" si="202"/>
        <v>6</v>
      </c>
      <c r="J4335">
        <f t="shared" si="203"/>
        <v>6</v>
      </c>
    </row>
    <row r="4336" spans="1:10" x14ac:dyDescent="0.25">
      <c r="A4336">
        <v>130673</v>
      </c>
      <c r="B4336">
        <v>0</v>
      </c>
      <c r="C4336">
        <v>0</v>
      </c>
      <c r="D4336">
        <v>5</v>
      </c>
      <c r="E4336">
        <v>0</v>
      </c>
      <c r="F4336">
        <v>0</v>
      </c>
      <c r="G4336">
        <v>0</v>
      </c>
      <c r="H4336">
        <f t="shared" si="201"/>
        <v>0</v>
      </c>
      <c r="I4336">
        <f t="shared" si="202"/>
        <v>5</v>
      </c>
      <c r="J4336">
        <f t="shared" si="203"/>
        <v>5</v>
      </c>
    </row>
    <row r="4337" spans="1:10" x14ac:dyDescent="0.25">
      <c r="A4337">
        <v>130674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f t="shared" si="201"/>
        <v>0</v>
      </c>
      <c r="I4337">
        <f t="shared" si="202"/>
        <v>0</v>
      </c>
      <c r="J4337">
        <f t="shared" si="203"/>
        <v>0</v>
      </c>
    </row>
    <row r="4338" spans="1:10" x14ac:dyDescent="0.25">
      <c r="A4338">
        <v>130675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f t="shared" si="201"/>
        <v>0</v>
      </c>
      <c r="I4338">
        <f t="shared" si="202"/>
        <v>0</v>
      </c>
      <c r="J4338">
        <f t="shared" si="203"/>
        <v>0</v>
      </c>
    </row>
    <row r="4339" spans="1:10" x14ac:dyDescent="0.25">
      <c r="A4339">
        <v>130680</v>
      </c>
      <c r="B4339">
        <v>0</v>
      </c>
      <c r="C4339">
        <v>0</v>
      </c>
      <c r="D4339">
        <v>6</v>
      </c>
      <c r="E4339">
        <v>0</v>
      </c>
      <c r="F4339">
        <v>0</v>
      </c>
      <c r="G4339">
        <v>0</v>
      </c>
      <c r="H4339">
        <f t="shared" si="201"/>
        <v>0</v>
      </c>
      <c r="I4339">
        <f t="shared" si="202"/>
        <v>6</v>
      </c>
      <c r="J4339">
        <f t="shared" si="203"/>
        <v>6</v>
      </c>
    </row>
    <row r="4340" spans="1:10" x14ac:dyDescent="0.25">
      <c r="A4340">
        <v>130681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f t="shared" si="201"/>
        <v>0</v>
      </c>
      <c r="I4340">
        <f t="shared" si="202"/>
        <v>0</v>
      </c>
      <c r="J4340">
        <f t="shared" si="203"/>
        <v>0</v>
      </c>
    </row>
    <row r="4341" spans="1:10" x14ac:dyDescent="0.25">
      <c r="A4341">
        <v>130685</v>
      </c>
      <c r="B4341">
        <v>0</v>
      </c>
      <c r="C4341">
        <v>0</v>
      </c>
      <c r="D4341">
        <v>2</v>
      </c>
      <c r="E4341">
        <v>0</v>
      </c>
      <c r="F4341">
        <v>0</v>
      </c>
      <c r="G4341">
        <v>0</v>
      </c>
      <c r="H4341">
        <f t="shared" si="201"/>
        <v>0</v>
      </c>
      <c r="I4341">
        <f t="shared" si="202"/>
        <v>2</v>
      </c>
      <c r="J4341">
        <f t="shared" si="203"/>
        <v>2</v>
      </c>
    </row>
    <row r="4342" spans="1:10" x14ac:dyDescent="0.25">
      <c r="A4342">
        <v>130686</v>
      </c>
      <c r="B4342">
        <v>0</v>
      </c>
      <c r="C4342">
        <v>4</v>
      </c>
      <c r="D4342">
        <v>16</v>
      </c>
      <c r="E4342">
        <v>0</v>
      </c>
      <c r="F4342">
        <v>0</v>
      </c>
      <c r="G4342">
        <v>0</v>
      </c>
      <c r="H4342">
        <f t="shared" si="201"/>
        <v>4</v>
      </c>
      <c r="I4342">
        <f t="shared" si="202"/>
        <v>16</v>
      </c>
      <c r="J4342">
        <f t="shared" si="203"/>
        <v>20</v>
      </c>
    </row>
    <row r="4343" spans="1:10" x14ac:dyDescent="0.25">
      <c r="A4343">
        <v>130687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f t="shared" si="201"/>
        <v>0</v>
      </c>
      <c r="I4343">
        <f t="shared" si="202"/>
        <v>0</v>
      </c>
      <c r="J4343">
        <f t="shared" si="203"/>
        <v>0</v>
      </c>
    </row>
    <row r="4344" spans="1:10" x14ac:dyDescent="0.25">
      <c r="A4344">
        <v>130693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f t="shared" si="201"/>
        <v>6</v>
      </c>
      <c r="I4344">
        <f t="shared" si="202"/>
        <v>0</v>
      </c>
      <c r="J4344">
        <f t="shared" si="203"/>
        <v>6</v>
      </c>
    </row>
    <row r="4345" spans="1:10" x14ac:dyDescent="0.25">
      <c r="A4345">
        <v>130694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f t="shared" si="201"/>
        <v>0</v>
      </c>
      <c r="I4345">
        <f t="shared" si="202"/>
        <v>0</v>
      </c>
      <c r="J4345">
        <f t="shared" si="203"/>
        <v>0</v>
      </c>
    </row>
    <row r="4346" spans="1:10" x14ac:dyDescent="0.25">
      <c r="A4346">
        <v>130695</v>
      </c>
      <c r="B4346">
        <v>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f t="shared" si="201"/>
        <v>4</v>
      </c>
      <c r="I4346">
        <f t="shared" si="202"/>
        <v>0</v>
      </c>
      <c r="J4346">
        <f t="shared" si="203"/>
        <v>4</v>
      </c>
    </row>
    <row r="4347" spans="1:10" x14ac:dyDescent="0.25">
      <c r="A4347">
        <v>130696</v>
      </c>
      <c r="B4347">
        <v>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f t="shared" si="201"/>
        <v>4</v>
      </c>
      <c r="I4347">
        <f t="shared" si="202"/>
        <v>0</v>
      </c>
      <c r="J4347">
        <f t="shared" si="203"/>
        <v>4</v>
      </c>
    </row>
    <row r="4348" spans="1:10" x14ac:dyDescent="0.25">
      <c r="A4348">
        <v>130697</v>
      </c>
      <c r="B4348">
        <v>2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f t="shared" si="201"/>
        <v>4</v>
      </c>
      <c r="I4348">
        <f t="shared" si="202"/>
        <v>1</v>
      </c>
      <c r="J4348">
        <f t="shared" si="203"/>
        <v>5</v>
      </c>
    </row>
    <row r="4349" spans="1:10" x14ac:dyDescent="0.25">
      <c r="A4349">
        <v>130699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f t="shared" si="201"/>
        <v>0</v>
      </c>
      <c r="I4349">
        <f t="shared" si="202"/>
        <v>0</v>
      </c>
      <c r="J4349">
        <f t="shared" si="203"/>
        <v>0</v>
      </c>
    </row>
    <row r="4350" spans="1:10" x14ac:dyDescent="0.25">
      <c r="A4350">
        <v>130700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f t="shared" si="201"/>
        <v>0</v>
      </c>
      <c r="I4350">
        <f t="shared" si="202"/>
        <v>0</v>
      </c>
      <c r="J4350">
        <f t="shared" si="203"/>
        <v>0</v>
      </c>
    </row>
    <row r="4351" spans="1:10" x14ac:dyDescent="0.25">
      <c r="A4351">
        <v>130704</v>
      </c>
      <c r="B4351">
        <v>0</v>
      </c>
      <c r="C4351">
        <v>0</v>
      </c>
      <c r="D4351">
        <v>16</v>
      </c>
      <c r="E4351">
        <v>0</v>
      </c>
      <c r="F4351">
        <v>0</v>
      </c>
      <c r="G4351">
        <v>0</v>
      </c>
      <c r="H4351">
        <f t="shared" si="201"/>
        <v>0</v>
      </c>
      <c r="I4351">
        <f t="shared" si="202"/>
        <v>16</v>
      </c>
      <c r="J4351">
        <f t="shared" si="203"/>
        <v>16</v>
      </c>
    </row>
    <row r="4352" spans="1:10" x14ac:dyDescent="0.25">
      <c r="A4352">
        <v>130705</v>
      </c>
      <c r="B4352">
        <v>0</v>
      </c>
      <c r="C4352">
        <v>0</v>
      </c>
      <c r="D4352">
        <v>2</v>
      </c>
      <c r="E4352">
        <v>0</v>
      </c>
      <c r="F4352">
        <v>0</v>
      </c>
      <c r="G4352">
        <v>0</v>
      </c>
      <c r="H4352">
        <f t="shared" si="201"/>
        <v>0</v>
      </c>
      <c r="I4352">
        <f t="shared" si="202"/>
        <v>2</v>
      </c>
      <c r="J4352">
        <f t="shared" si="203"/>
        <v>2</v>
      </c>
    </row>
    <row r="4353" spans="1:10" x14ac:dyDescent="0.25">
      <c r="A4353">
        <v>130706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f t="shared" si="201"/>
        <v>0</v>
      </c>
      <c r="I4353">
        <f t="shared" si="202"/>
        <v>0</v>
      </c>
      <c r="J4353">
        <f t="shared" si="203"/>
        <v>0</v>
      </c>
    </row>
    <row r="4354" spans="1:10" x14ac:dyDescent="0.25">
      <c r="A4354">
        <v>130708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f t="shared" ref="H4354:H4417" si="204">C4354+2*B4354+3*(E4354+F4354)</f>
        <v>0</v>
      </c>
      <c r="I4354">
        <f t="shared" ref="I4354:I4417" si="205">D4354+G4354</f>
        <v>0</v>
      </c>
      <c r="J4354">
        <f t="shared" ref="J4354:J4417" si="206">H4354+I4354</f>
        <v>0</v>
      </c>
    </row>
    <row r="4355" spans="1:10" x14ac:dyDescent="0.25">
      <c r="A4355">
        <v>130709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f t="shared" si="204"/>
        <v>0</v>
      </c>
      <c r="I4355">
        <f t="shared" si="205"/>
        <v>0</v>
      </c>
      <c r="J4355">
        <f t="shared" si="206"/>
        <v>0</v>
      </c>
    </row>
    <row r="4356" spans="1:10" x14ac:dyDescent="0.25">
      <c r="A4356">
        <v>130710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f t="shared" si="204"/>
        <v>0</v>
      </c>
      <c r="I4356">
        <f t="shared" si="205"/>
        <v>0</v>
      </c>
      <c r="J4356">
        <f t="shared" si="206"/>
        <v>0</v>
      </c>
    </row>
    <row r="4357" spans="1:10" x14ac:dyDescent="0.25">
      <c r="A4357">
        <v>130711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f t="shared" si="204"/>
        <v>0</v>
      </c>
      <c r="I4357">
        <f t="shared" si="205"/>
        <v>0</v>
      </c>
      <c r="J4357">
        <f t="shared" si="206"/>
        <v>0</v>
      </c>
    </row>
    <row r="4358" spans="1:10" x14ac:dyDescent="0.25">
      <c r="A4358">
        <v>130712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f t="shared" si="204"/>
        <v>0</v>
      </c>
      <c r="I4358">
        <f t="shared" si="205"/>
        <v>0</v>
      </c>
      <c r="J4358">
        <f t="shared" si="206"/>
        <v>0</v>
      </c>
    </row>
    <row r="4359" spans="1:10" x14ac:dyDescent="0.25">
      <c r="A4359">
        <v>130713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f t="shared" si="204"/>
        <v>0</v>
      </c>
      <c r="I4359">
        <f t="shared" si="205"/>
        <v>0</v>
      </c>
      <c r="J4359">
        <f t="shared" si="206"/>
        <v>0</v>
      </c>
    </row>
    <row r="4360" spans="1:10" x14ac:dyDescent="0.25">
      <c r="A4360">
        <v>130714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f t="shared" si="204"/>
        <v>0</v>
      </c>
      <c r="I4360">
        <f t="shared" si="205"/>
        <v>0</v>
      </c>
      <c r="J4360">
        <f t="shared" si="206"/>
        <v>0</v>
      </c>
    </row>
    <row r="4361" spans="1:10" x14ac:dyDescent="0.25">
      <c r="A4361">
        <v>130719</v>
      </c>
      <c r="B4361">
        <v>0</v>
      </c>
      <c r="C4361">
        <v>0</v>
      </c>
      <c r="D4361">
        <v>4</v>
      </c>
      <c r="E4361">
        <v>0</v>
      </c>
      <c r="F4361">
        <v>0</v>
      </c>
      <c r="G4361">
        <v>0</v>
      </c>
      <c r="H4361">
        <f t="shared" si="204"/>
        <v>0</v>
      </c>
      <c r="I4361">
        <f t="shared" si="205"/>
        <v>4</v>
      </c>
      <c r="J4361">
        <f t="shared" si="206"/>
        <v>4</v>
      </c>
    </row>
    <row r="4362" spans="1:10" x14ac:dyDescent="0.25">
      <c r="A4362">
        <v>130720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f t="shared" si="204"/>
        <v>0</v>
      </c>
      <c r="I4362">
        <f t="shared" si="205"/>
        <v>0</v>
      </c>
      <c r="J4362">
        <f t="shared" si="206"/>
        <v>0</v>
      </c>
    </row>
    <row r="4363" spans="1:10" x14ac:dyDescent="0.25">
      <c r="A4363">
        <v>130721</v>
      </c>
      <c r="B4363">
        <v>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f t="shared" si="204"/>
        <v>8</v>
      </c>
      <c r="I4363">
        <f t="shared" si="205"/>
        <v>0</v>
      </c>
      <c r="J4363">
        <f t="shared" si="206"/>
        <v>8</v>
      </c>
    </row>
    <row r="4364" spans="1:10" x14ac:dyDescent="0.25">
      <c r="A4364">
        <v>130722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f t="shared" si="204"/>
        <v>6</v>
      </c>
      <c r="I4364">
        <f t="shared" si="205"/>
        <v>0</v>
      </c>
      <c r="J4364">
        <f t="shared" si="206"/>
        <v>6</v>
      </c>
    </row>
    <row r="4365" spans="1:10" x14ac:dyDescent="0.25">
      <c r="A4365">
        <v>130723</v>
      </c>
      <c r="B4365">
        <v>4</v>
      </c>
      <c r="C4365">
        <v>0</v>
      </c>
      <c r="D4365">
        <v>2</v>
      </c>
      <c r="E4365">
        <v>0</v>
      </c>
      <c r="F4365">
        <v>0</v>
      </c>
      <c r="G4365">
        <v>0</v>
      </c>
      <c r="H4365">
        <f t="shared" si="204"/>
        <v>8</v>
      </c>
      <c r="I4365">
        <f t="shared" si="205"/>
        <v>2</v>
      </c>
      <c r="J4365">
        <f t="shared" si="206"/>
        <v>10</v>
      </c>
    </row>
    <row r="4366" spans="1:10" x14ac:dyDescent="0.25">
      <c r="A4366">
        <v>130724</v>
      </c>
      <c r="B4366">
        <v>8</v>
      </c>
      <c r="C4366">
        <v>0</v>
      </c>
      <c r="D4366">
        <v>2</v>
      </c>
      <c r="E4366">
        <v>0</v>
      </c>
      <c r="F4366">
        <v>0</v>
      </c>
      <c r="G4366">
        <v>0</v>
      </c>
      <c r="H4366">
        <f t="shared" si="204"/>
        <v>16</v>
      </c>
      <c r="I4366">
        <f t="shared" si="205"/>
        <v>2</v>
      </c>
      <c r="J4366">
        <f t="shared" si="206"/>
        <v>18</v>
      </c>
    </row>
    <row r="4367" spans="1:10" x14ac:dyDescent="0.25">
      <c r="A4367">
        <v>130725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f t="shared" si="204"/>
        <v>0</v>
      </c>
      <c r="I4367">
        <f t="shared" si="205"/>
        <v>0</v>
      </c>
      <c r="J4367">
        <f t="shared" si="206"/>
        <v>0</v>
      </c>
    </row>
    <row r="4368" spans="1:10" x14ac:dyDescent="0.25">
      <c r="A4368">
        <v>130726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f t="shared" si="204"/>
        <v>0</v>
      </c>
      <c r="I4368">
        <f t="shared" si="205"/>
        <v>0</v>
      </c>
      <c r="J4368">
        <f t="shared" si="206"/>
        <v>0</v>
      </c>
    </row>
    <row r="4369" spans="1:10" x14ac:dyDescent="0.25">
      <c r="A4369">
        <v>130727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f t="shared" si="204"/>
        <v>0</v>
      </c>
      <c r="I4369">
        <f t="shared" si="205"/>
        <v>0</v>
      </c>
      <c r="J4369">
        <f t="shared" si="206"/>
        <v>0</v>
      </c>
    </row>
    <row r="4370" spans="1:10" x14ac:dyDescent="0.25">
      <c r="A4370">
        <v>130728</v>
      </c>
      <c r="B4370">
        <v>1</v>
      </c>
      <c r="C4370">
        <v>0</v>
      </c>
      <c r="D4370">
        <v>3</v>
      </c>
      <c r="E4370">
        <v>0</v>
      </c>
      <c r="F4370">
        <v>0</v>
      </c>
      <c r="G4370">
        <v>0</v>
      </c>
      <c r="H4370">
        <f t="shared" si="204"/>
        <v>2</v>
      </c>
      <c r="I4370">
        <f t="shared" si="205"/>
        <v>3</v>
      </c>
      <c r="J4370">
        <f t="shared" si="206"/>
        <v>5</v>
      </c>
    </row>
    <row r="4371" spans="1:10" x14ac:dyDescent="0.25">
      <c r="A4371">
        <v>130729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f t="shared" si="204"/>
        <v>0</v>
      </c>
      <c r="I4371">
        <f t="shared" si="205"/>
        <v>0</v>
      </c>
      <c r="J4371">
        <f t="shared" si="206"/>
        <v>0</v>
      </c>
    </row>
    <row r="4372" spans="1:10" x14ac:dyDescent="0.25">
      <c r="A4372">
        <v>130730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f t="shared" si="204"/>
        <v>4</v>
      </c>
      <c r="I4372">
        <f t="shared" si="205"/>
        <v>0</v>
      </c>
      <c r="J4372">
        <f t="shared" si="206"/>
        <v>4</v>
      </c>
    </row>
    <row r="4373" spans="1:10" x14ac:dyDescent="0.25">
      <c r="A4373">
        <v>130749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f t="shared" si="204"/>
        <v>0</v>
      </c>
      <c r="I4373">
        <f t="shared" si="205"/>
        <v>0</v>
      </c>
      <c r="J4373">
        <f t="shared" si="206"/>
        <v>0</v>
      </c>
    </row>
    <row r="4374" spans="1:10" x14ac:dyDescent="0.25">
      <c r="A4374">
        <v>130754</v>
      </c>
      <c r="B4374">
        <v>0</v>
      </c>
      <c r="C4374">
        <v>0</v>
      </c>
      <c r="D4374">
        <v>4</v>
      </c>
      <c r="E4374">
        <v>0</v>
      </c>
      <c r="F4374">
        <v>0</v>
      </c>
      <c r="G4374">
        <v>0</v>
      </c>
      <c r="H4374">
        <f t="shared" si="204"/>
        <v>0</v>
      </c>
      <c r="I4374">
        <f t="shared" si="205"/>
        <v>4</v>
      </c>
      <c r="J4374">
        <f t="shared" si="206"/>
        <v>4</v>
      </c>
    </row>
    <row r="4375" spans="1:10" x14ac:dyDescent="0.25">
      <c r="A4375">
        <v>130755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f t="shared" si="204"/>
        <v>0</v>
      </c>
      <c r="I4375">
        <f t="shared" si="205"/>
        <v>0</v>
      </c>
      <c r="J4375">
        <f t="shared" si="206"/>
        <v>0</v>
      </c>
    </row>
    <row r="4376" spans="1:10" x14ac:dyDescent="0.25">
      <c r="A4376">
        <v>130796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f t="shared" si="204"/>
        <v>0</v>
      </c>
      <c r="I4376">
        <f t="shared" si="205"/>
        <v>0</v>
      </c>
      <c r="J4376">
        <f t="shared" si="206"/>
        <v>0</v>
      </c>
    </row>
    <row r="4377" spans="1:10" x14ac:dyDescent="0.25">
      <c r="A4377">
        <v>130797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f t="shared" si="204"/>
        <v>0</v>
      </c>
      <c r="I4377">
        <f t="shared" si="205"/>
        <v>0</v>
      </c>
      <c r="J4377">
        <f t="shared" si="206"/>
        <v>0</v>
      </c>
    </row>
    <row r="4378" spans="1:10" x14ac:dyDescent="0.25">
      <c r="A4378">
        <v>130798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f t="shared" si="204"/>
        <v>0</v>
      </c>
      <c r="I4378">
        <f t="shared" si="205"/>
        <v>0</v>
      </c>
      <c r="J4378">
        <f t="shared" si="206"/>
        <v>0</v>
      </c>
    </row>
    <row r="4379" spans="1:10" x14ac:dyDescent="0.25">
      <c r="A4379">
        <v>130800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f t="shared" si="204"/>
        <v>0</v>
      </c>
      <c r="I4379">
        <f t="shared" si="205"/>
        <v>0</v>
      </c>
      <c r="J4379">
        <f t="shared" si="206"/>
        <v>0</v>
      </c>
    </row>
    <row r="4380" spans="1:10" x14ac:dyDescent="0.25">
      <c r="A4380">
        <v>130801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f t="shared" si="204"/>
        <v>0</v>
      </c>
      <c r="I4380">
        <f t="shared" si="205"/>
        <v>0</v>
      </c>
      <c r="J4380">
        <f t="shared" si="206"/>
        <v>0</v>
      </c>
    </row>
    <row r="4381" spans="1:10" x14ac:dyDescent="0.25">
      <c r="A4381">
        <v>130805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f t="shared" si="204"/>
        <v>0</v>
      </c>
      <c r="I4381">
        <f t="shared" si="205"/>
        <v>0</v>
      </c>
      <c r="J4381">
        <f t="shared" si="206"/>
        <v>0</v>
      </c>
    </row>
    <row r="4382" spans="1:10" x14ac:dyDescent="0.25">
      <c r="A4382">
        <v>130806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f t="shared" si="204"/>
        <v>0</v>
      </c>
      <c r="I4382">
        <f t="shared" si="205"/>
        <v>0</v>
      </c>
      <c r="J4382">
        <f t="shared" si="206"/>
        <v>0</v>
      </c>
    </row>
    <row r="4383" spans="1:10" x14ac:dyDescent="0.25">
      <c r="A4383">
        <v>130807</v>
      </c>
      <c r="B4383">
        <v>0</v>
      </c>
      <c r="C4383">
        <v>1</v>
      </c>
      <c r="D4383">
        <v>2</v>
      </c>
      <c r="E4383">
        <v>0</v>
      </c>
      <c r="F4383">
        <v>0</v>
      </c>
      <c r="G4383">
        <v>0</v>
      </c>
      <c r="H4383">
        <f t="shared" si="204"/>
        <v>1</v>
      </c>
      <c r="I4383">
        <f t="shared" si="205"/>
        <v>2</v>
      </c>
      <c r="J4383">
        <f t="shared" si="206"/>
        <v>3</v>
      </c>
    </row>
    <row r="4384" spans="1:10" x14ac:dyDescent="0.25">
      <c r="A4384">
        <v>130808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f t="shared" si="204"/>
        <v>0</v>
      </c>
      <c r="I4384">
        <f t="shared" si="205"/>
        <v>0</v>
      </c>
      <c r="J4384">
        <f t="shared" si="206"/>
        <v>0</v>
      </c>
    </row>
    <row r="4385" spans="1:10" x14ac:dyDescent="0.25">
      <c r="A4385">
        <v>130809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f t="shared" si="204"/>
        <v>0</v>
      </c>
      <c r="I4385">
        <f t="shared" si="205"/>
        <v>0</v>
      </c>
      <c r="J4385">
        <f t="shared" si="206"/>
        <v>0</v>
      </c>
    </row>
    <row r="4386" spans="1:10" x14ac:dyDescent="0.25">
      <c r="A4386">
        <v>130837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f t="shared" si="204"/>
        <v>0</v>
      </c>
      <c r="I4386">
        <f t="shared" si="205"/>
        <v>0</v>
      </c>
      <c r="J4386">
        <f t="shared" si="206"/>
        <v>0</v>
      </c>
    </row>
    <row r="4387" spans="1:10" x14ac:dyDescent="0.25">
      <c r="A4387">
        <v>130838</v>
      </c>
      <c r="B4387">
        <v>0</v>
      </c>
      <c r="C4387">
        <v>0</v>
      </c>
      <c r="D4387">
        <v>3</v>
      </c>
      <c r="E4387">
        <v>0</v>
      </c>
      <c r="F4387">
        <v>0</v>
      </c>
      <c r="G4387">
        <v>0</v>
      </c>
      <c r="H4387">
        <f t="shared" si="204"/>
        <v>0</v>
      </c>
      <c r="I4387">
        <f t="shared" si="205"/>
        <v>3</v>
      </c>
      <c r="J4387">
        <f t="shared" si="206"/>
        <v>3</v>
      </c>
    </row>
    <row r="4388" spans="1:10" x14ac:dyDescent="0.25">
      <c r="A4388">
        <v>130839</v>
      </c>
      <c r="B4388">
        <v>0</v>
      </c>
      <c r="C4388">
        <v>0</v>
      </c>
      <c r="D4388">
        <v>3</v>
      </c>
      <c r="E4388">
        <v>0</v>
      </c>
      <c r="F4388">
        <v>0</v>
      </c>
      <c r="G4388">
        <v>0</v>
      </c>
      <c r="H4388">
        <f t="shared" si="204"/>
        <v>0</v>
      </c>
      <c r="I4388">
        <f t="shared" si="205"/>
        <v>3</v>
      </c>
      <c r="J4388">
        <f t="shared" si="206"/>
        <v>3</v>
      </c>
    </row>
    <row r="4389" spans="1:10" x14ac:dyDescent="0.25">
      <c r="A4389">
        <v>130840</v>
      </c>
      <c r="B4389">
        <v>0</v>
      </c>
      <c r="C4389">
        <v>0</v>
      </c>
      <c r="D4389">
        <v>6</v>
      </c>
      <c r="E4389">
        <v>0</v>
      </c>
      <c r="F4389">
        <v>0</v>
      </c>
      <c r="G4389">
        <v>0</v>
      </c>
      <c r="H4389">
        <f t="shared" si="204"/>
        <v>0</v>
      </c>
      <c r="I4389">
        <f t="shared" si="205"/>
        <v>6</v>
      </c>
      <c r="J4389">
        <f t="shared" si="206"/>
        <v>6</v>
      </c>
    </row>
    <row r="4390" spans="1:10" x14ac:dyDescent="0.25">
      <c r="A4390">
        <v>130841</v>
      </c>
      <c r="B4390">
        <v>0</v>
      </c>
      <c r="C4390">
        <v>0</v>
      </c>
      <c r="D4390">
        <v>2</v>
      </c>
      <c r="E4390">
        <v>0</v>
      </c>
      <c r="F4390">
        <v>0</v>
      </c>
      <c r="G4390">
        <v>0</v>
      </c>
      <c r="H4390">
        <f t="shared" si="204"/>
        <v>0</v>
      </c>
      <c r="I4390">
        <f t="shared" si="205"/>
        <v>2</v>
      </c>
      <c r="J4390">
        <f t="shared" si="206"/>
        <v>2</v>
      </c>
    </row>
    <row r="4391" spans="1:10" x14ac:dyDescent="0.25">
      <c r="A4391">
        <v>130842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f t="shared" si="204"/>
        <v>0</v>
      </c>
      <c r="I4391">
        <f t="shared" si="205"/>
        <v>1</v>
      </c>
      <c r="J4391">
        <f t="shared" si="206"/>
        <v>1</v>
      </c>
    </row>
    <row r="4392" spans="1:10" x14ac:dyDescent="0.25">
      <c r="A4392">
        <v>130843</v>
      </c>
      <c r="B4392">
        <v>0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f t="shared" si="204"/>
        <v>0</v>
      </c>
      <c r="I4392">
        <f t="shared" si="205"/>
        <v>1</v>
      </c>
      <c r="J4392">
        <f t="shared" si="206"/>
        <v>1</v>
      </c>
    </row>
    <row r="4393" spans="1:10" x14ac:dyDescent="0.25">
      <c r="A4393">
        <v>130846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f t="shared" si="204"/>
        <v>0</v>
      </c>
      <c r="I4393">
        <f t="shared" si="205"/>
        <v>0</v>
      </c>
      <c r="J4393">
        <f t="shared" si="206"/>
        <v>0</v>
      </c>
    </row>
    <row r="4394" spans="1:10" x14ac:dyDescent="0.25">
      <c r="A4394">
        <v>130864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f t="shared" si="204"/>
        <v>0</v>
      </c>
      <c r="I4394">
        <f t="shared" si="205"/>
        <v>0</v>
      </c>
      <c r="J4394">
        <f t="shared" si="206"/>
        <v>0</v>
      </c>
    </row>
    <row r="4395" spans="1:10" x14ac:dyDescent="0.25">
      <c r="A4395">
        <v>130865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f t="shared" si="204"/>
        <v>0</v>
      </c>
      <c r="I4395">
        <f t="shared" si="205"/>
        <v>0</v>
      </c>
      <c r="J4395">
        <f t="shared" si="206"/>
        <v>0</v>
      </c>
    </row>
    <row r="4396" spans="1:10" x14ac:dyDescent="0.25">
      <c r="A4396">
        <v>131118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f t="shared" si="204"/>
        <v>0</v>
      </c>
      <c r="I4396">
        <f t="shared" si="205"/>
        <v>0</v>
      </c>
      <c r="J4396">
        <f t="shared" si="206"/>
        <v>0</v>
      </c>
    </row>
    <row r="4397" spans="1:10" x14ac:dyDescent="0.25">
      <c r="A4397">
        <v>131119</v>
      </c>
      <c r="B4397">
        <v>0</v>
      </c>
      <c r="C4397">
        <v>0</v>
      </c>
      <c r="D4397">
        <v>2</v>
      </c>
      <c r="E4397">
        <v>0</v>
      </c>
      <c r="F4397">
        <v>0</v>
      </c>
      <c r="G4397">
        <v>0</v>
      </c>
      <c r="H4397">
        <f t="shared" si="204"/>
        <v>0</v>
      </c>
      <c r="I4397">
        <f t="shared" si="205"/>
        <v>2</v>
      </c>
      <c r="J4397">
        <f t="shared" si="206"/>
        <v>2</v>
      </c>
    </row>
    <row r="4398" spans="1:10" x14ac:dyDescent="0.25">
      <c r="A4398">
        <v>131120</v>
      </c>
      <c r="B4398">
        <v>0</v>
      </c>
      <c r="C4398">
        <v>0</v>
      </c>
      <c r="D4398">
        <v>2</v>
      </c>
      <c r="E4398">
        <v>0</v>
      </c>
      <c r="F4398">
        <v>0</v>
      </c>
      <c r="G4398">
        <v>0</v>
      </c>
      <c r="H4398">
        <f t="shared" si="204"/>
        <v>0</v>
      </c>
      <c r="I4398">
        <f t="shared" si="205"/>
        <v>2</v>
      </c>
      <c r="J4398">
        <f t="shared" si="206"/>
        <v>2</v>
      </c>
    </row>
    <row r="4399" spans="1:10" x14ac:dyDescent="0.25">
      <c r="A4399">
        <v>131121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f t="shared" si="204"/>
        <v>0</v>
      </c>
      <c r="I4399">
        <f t="shared" si="205"/>
        <v>0</v>
      </c>
      <c r="J4399">
        <f t="shared" si="206"/>
        <v>0</v>
      </c>
    </row>
    <row r="4400" spans="1:10" x14ac:dyDescent="0.25">
      <c r="A4400">
        <v>131134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f t="shared" si="204"/>
        <v>0</v>
      </c>
      <c r="I4400">
        <f t="shared" si="205"/>
        <v>0</v>
      </c>
      <c r="J4400">
        <f t="shared" si="206"/>
        <v>0</v>
      </c>
    </row>
    <row r="4401" spans="1:10" x14ac:dyDescent="0.25">
      <c r="A4401">
        <v>131135</v>
      </c>
      <c r="B4401">
        <v>0</v>
      </c>
      <c r="C4401">
        <v>9</v>
      </c>
      <c r="D4401">
        <v>8</v>
      </c>
      <c r="E4401">
        <v>0</v>
      </c>
      <c r="F4401">
        <v>0</v>
      </c>
      <c r="G4401">
        <v>0</v>
      </c>
      <c r="H4401">
        <f t="shared" si="204"/>
        <v>9</v>
      </c>
      <c r="I4401">
        <f t="shared" si="205"/>
        <v>8</v>
      </c>
      <c r="J4401">
        <f t="shared" si="206"/>
        <v>17</v>
      </c>
    </row>
    <row r="4402" spans="1:10" x14ac:dyDescent="0.25">
      <c r="A4402">
        <v>131136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f t="shared" si="204"/>
        <v>0</v>
      </c>
      <c r="I4402">
        <f t="shared" si="205"/>
        <v>0</v>
      </c>
      <c r="J4402">
        <f t="shared" si="206"/>
        <v>0</v>
      </c>
    </row>
    <row r="4403" spans="1:10" x14ac:dyDescent="0.25">
      <c r="A4403">
        <v>131137</v>
      </c>
      <c r="B4403">
        <v>0</v>
      </c>
      <c r="C4403">
        <v>2</v>
      </c>
      <c r="D4403">
        <v>8</v>
      </c>
      <c r="E4403">
        <v>0</v>
      </c>
      <c r="F4403">
        <v>0</v>
      </c>
      <c r="G4403">
        <v>0</v>
      </c>
      <c r="H4403">
        <f t="shared" si="204"/>
        <v>2</v>
      </c>
      <c r="I4403">
        <f t="shared" si="205"/>
        <v>8</v>
      </c>
      <c r="J4403">
        <f t="shared" si="206"/>
        <v>10</v>
      </c>
    </row>
    <row r="4404" spans="1:10" x14ac:dyDescent="0.25">
      <c r="A4404">
        <v>131138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f t="shared" si="204"/>
        <v>0</v>
      </c>
      <c r="I4404">
        <f t="shared" si="205"/>
        <v>0</v>
      </c>
      <c r="J4404">
        <f t="shared" si="206"/>
        <v>0</v>
      </c>
    </row>
    <row r="4405" spans="1:10" x14ac:dyDescent="0.25">
      <c r="A4405">
        <v>131139</v>
      </c>
      <c r="B4405">
        <v>0</v>
      </c>
      <c r="C4405">
        <v>0</v>
      </c>
      <c r="D4405">
        <v>6</v>
      </c>
      <c r="E4405">
        <v>0</v>
      </c>
      <c r="F4405">
        <v>0</v>
      </c>
      <c r="G4405">
        <v>0</v>
      </c>
      <c r="H4405">
        <f t="shared" si="204"/>
        <v>0</v>
      </c>
      <c r="I4405">
        <f t="shared" si="205"/>
        <v>6</v>
      </c>
      <c r="J4405">
        <f t="shared" si="206"/>
        <v>6</v>
      </c>
    </row>
    <row r="4406" spans="1:10" x14ac:dyDescent="0.25">
      <c r="A4406">
        <v>131140</v>
      </c>
      <c r="B4406">
        <v>0</v>
      </c>
      <c r="C4406">
        <v>0</v>
      </c>
      <c r="D4406">
        <v>6</v>
      </c>
      <c r="E4406">
        <v>0</v>
      </c>
      <c r="F4406">
        <v>0</v>
      </c>
      <c r="G4406">
        <v>0</v>
      </c>
      <c r="H4406">
        <f t="shared" si="204"/>
        <v>0</v>
      </c>
      <c r="I4406">
        <f t="shared" si="205"/>
        <v>6</v>
      </c>
      <c r="J4406">
        <f t="shared" si="206"/>
        <v>6</v>
      </c>
    </row>
    <row r="4407" spans="1:10" x14ac:dyDescent="0.25">
      <c r="A4407">
        <v>131141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f t="shared" si="204"/>
        <v>0</v>
      </c>
      <c r="I4407">
        <f t="shared" si="205"/>
        <v>0</v>
      </c>
      <c r="J4407">
        <f t="shared" si="206"/>
        <v>0</v>
      </c>
    </row>
    <row r="4408" spans="1:10" x14ac:dyDescent="0.25">
      <c r="A4408">
        <v>131142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f t="shared" si="204"/>
        <v>0</v>
      </c>
      <c r="I4408">
        <f t="shared" si="205"/>
        <v>0</v>
      </c>
      <c r="J4408">
        <f t="shared" si="206"/>
        <v>0</v>
      </c>
    </row>
    <row r="4409" spans="1:10" x14ac:dyDescent="0.25">
      <c r="A4409">
        <v>131155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f t="shared" si="204"/>
        <v>0</v>
      </c>
      <c r="I4409">
        <f t="shared" si="205"/>
        <v>0</v>
      </c>
      <c r="J4409">
        <f t="shared" si="206"/>
        <v>0</v>
      </c>
    </row>
    <row r="4410" spans="1:10" x14ac:dyDescent="0.25">
      <c r="A4410">
        <v>131156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f t="shared" si="204"/>
        <v>0</v>
      </c>
      <c r="I4410">
        <f t="shared" si="205"/>
        <v>0</v>
      </c>
      <c r="J4410">
        <f t="shared" si="206"/>
        <v>0</v>
      </c>
    </row>
    <row r="4411" spans="1:10" x14ac:dyDescent="0.25">
      <c r="A4411">
        <v>131157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f t="shared" si="204"/>
        <v>0</v>
      </c>
      <c r="I4411">
        <f t="shared" si="205"/>
        <v>0</v>
      </c>
      <c r="J4411">
        <f t="shared" si="206"/>
        <v>0</v>
      </c>
    </row>
    <row r="4412" spans="1:10" x14ac:dyDescent="0.25">
      <c r="A4412">
        <v>131165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f t="shared" si="204"/>
        <v>0</v>
      </c>
      <c r="I4412">
        <f t="shared" si="205"/>
        <v>0</v>
      </c>
      <c r="J4412">
        <f t="shared" si="206"/>
        <v>0</v>
      </c>
    </row>
    <row r="4413" spans="1:10" x14ac:dyDescent="0.25">
      <c r="A4413">
        <v>131166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f t="shared" si="204"/>
        <v>0</v>
      </c>
      <c r="I4413">
        <f t="shared" si="205"/>
        <v>0</v>
      </c>
      <c r="J4413">
        <f t="shared" si="206"/>
        <v>0</v>
      </c>
    </row>
    <row r="4414" spans="1:10" x14ac:dyDescent="0.25">
      <c r="A4414">
        <v>131167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f t="shared" si="204"/>
        <v>0</v>
      </c>
      <c r="I4414">
        <f t="shared" si="205"/>
        <v>0</v>
      </c>
      <c r="J4414">
        <f t="shared" si="206"/>
        <v>0</v>
      </c>
    </row>
    <row r="4415" spans="1:10" x14ac:dyDescent="0.25">
      <c r="A4415">
        <v>131168</v>
      </c>
      <c r="B4415">
        <v>0</v>
      </c>
      <c r="C4415">
        <v>0</v>
      </c>
      <c r="D4415">
        <v>3</v>
      </c>
      <c r="E4415">
        <v>0</v>
      </c>
      <c r="F4415">
        <v>0</v>
      </c>
      <c r="G4415">
        <v>0</v>
      </c>
      <c r="H4415">
        <f t="shared" si="204"/>
        <v>0</v>
      </c>
      <c r="I4415">
        <f t="shared" si="205"/>
        <v>3</v>
      </c>
      <c r="J4415">
        <f t="shared" si="206"/>
        <v>3</v>
      </c>
    </row>
    <row r="4416" spans="1:10" x14ac:dyDescent="0.25">
      <c r="A4416">
        <v>131172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f t="shared" si="204"/>
        <v>0</v>
      </c>
      <c r="I4416">
        <f t="shared" si="205"/>
        <v>0</v>
      </c>
      <c r="J4416">
        <f t="shared" si="206"/>
        <v>0</v>
      </c>
    </row>
    <row r="4417" spans="1:10" x14ac:dyDescent="0.25">
      <c r="A4417">
        <v>131173</v>
      </c>
      <c r="B4417">
        <v>0</v>
      </c>
      <c r="C4417">
        <v>0</v>
      </c>
      <c r="D4417">
        <v>9</v>
      </c>
      <c r="E4417">
        <v>0</v>
      </c>
      <c r="F4417">
        <v>0</v>
      </c>
      <c r="G4417">
        <v>0</v>
      </c>
      <c r="H4417">
        <f t="shared" si="204"/>
        <v>0</v>
      </c>
      <c r="I4417">
        <f t="shared" si="205"/>
        <v>9</v>
      </c>
      <c r="J4417">
        <f t="shared" si="206"/>
        <v>9</v>
      </c>
    </row>
    <row r="4418" spans="1:10" x14ac:dyDescent="0.25">
      <c r="A4418">
        <v>131174</v>
      </c>
      <c r="B4418">
        <v>0</v>
      </c>
      <c r="C4418">
        <v>0</v>
      </c>
      <c r="D4418">
        <v>3</v>
      </c>
      <c r="E4418">
        <v>0</v>
      </c>
      <c r="F4418">
        <v>0</v>
      </c>
      <c r="G4418">
        <v>0</v>
      </c>
      <c r="H4418">
        <f t="shared" ref="H4418:H4481" si="207">C4418+2*B4418+3*(E4418+F4418)</f>
        <v>0</v>
      </c>
      <c r="I4418">
        <f t="shared" ref="I4418:I4481" si="208">D4418+G4418</f>
        <v>3</v>
      </c>
      <c r="J4418">
        <f t="shared" ref="J4418:J4481" si="209">H4418+I4418</f>
        <v>3</v>
      </c>
    </row>
    <row r="4419" spans="1:10" x14ac:dyDescent="0.25">
      <c r="A4419">
        <v>131175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f t="shared" si="207"/>
        <v>0</v>
      </c>
      <c r="I4419">
        <f t="shared" si="208"/>
        <v>0</v>
      </c>
      <c r="J4419">
        <f t="shared" si="209"/>
        <v>0</v>
      </c>
    </row>
    <row r="4420" spans="1:10" x14ac:dyDescent="0.25">
      <c r="A4420">
        <v>131176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f t="shared" si="207"/>
        <v>0</v>
      </c>
      <c r="I4420">
        <f t="shared" si="208"/>
        <v>0</v>
      </c>
      <c r="J4420">
        <f t="shared" si="209"/>
        <v>0</v>
      </c>
    </row>
    <row r="4421" spans="1:10" x14ac:dyDescent="0.25">
      <c r="A4421">
        <v>131177</v>
      </c>
      <c r="B4421">
        <v>0</v>
      </c>
      <c r="C4421">
        <v>0</v>
      </c>
      <c r="D4421">
        <v>2</v>
      </c>
      <c r="E4421">
        <v>0</v>
      </c>
      <c r="F4421">
        <v>0</v>
      </c>
      <c r="G4421">
        <v>0</v>
      </c>
      <c r="H4421">
        <f t="shared" si="207"/>
        <v>0</v>
      </c>
      <c r="I4421">
        <f t="shared" si="208"/>
        <v>2</v>
      </c>
      <c r="J4421">
        <f t="shared" si="209"/>
        <v>2</v>
      </c>
    </row>
    <row r="4422" spans="1:10" x14ac:dyDescent="0.25">
      <c r="A4422">
        <v>131178</v>
      </c>
      <c r="B4422">
        <v>0</v>
      </c>
      <c r="C4422">
        <v>0</v>
      </c>
      <c r="D4422">
        <v>2</v>
      </c>
      <c r="E4422">
        <v>0</v>
      </c>
      <c r="F4422">
        <v>0</v>
      </c>
      <c r="G4422">
        <v>0</v>
      </c>
      <c r="H4422">
        <f t="shared" si="207"/>
        <v>0</v>
      </c>
      <c r="I4422">
        <f t="shared" si="208"/>
        <v>2</v>
      </c>
      <c r="J4422">
        <f t="shared" si="209"/>
        <v>2</v>
      </c>
    </row>
    <row r="4423" spans="1:10" x14ac:dyDescent="0.25">
      <c r="A4423">
        <v>131180</v>
      </c>
      <c r="B4423">
        <v>0</v>
      </c>
      <c r="C4423">
        <v>0</v>
      </c>
      <c r="D4423">
        <v>3</v>
      </c>
      <c r="E4423">
        <v>0</v>
      </c>
      <c r="F4423">
        <v>0</v>
      </c>
      <c r="G4423">
        <v>0</v>
      </c>
      <c r="H4423">
        <f t="shared" si="207"/>
        <v>0</v>
      </c>
      <c r="I4423">
        <f t="shared" si="208"/>
        <v>3</v>
      </c>
      <c r="J4423">
        <f t="shared" si="209"/>
        <v>3</v>
      </c>
    </row>
    <row r="4424" spans="1:10" x14ac:dyDescent="0.25">
      <c r="A4424">
        <v>131181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f t="shared" si="207"/>
        <v>0</v>
      </c>
      <c r="I4424">
        <f t="shared" si="208"/>
        <v>0</v>
      </c>
      <c r="J4424">
        <f t="shared" si="209"/>
        <v>0</v>
      </c>
    </row>
    <row r="4425" spans="1:10" x14ac:dyDescent="0.25">
      <c r="A4425">
        <v>131185</v>
      </c>
      <c r="B4425">
        <v>0</v>
      </c>
      <c r="C4425">
        <v>2</v>
      </c>
      <c r="D4425">
        <v>8</v>
      </c>
      <c r="E4425">
        <v>0</v>
      </c>
      <c r="F4425">
        <v>0</v>
      </c>
      <c r="G4425">
        <v>0</v>
      </c>
      <c r="H4425">
        <f t="shared" si="207"/>
        <v>2</v>
      </c>
      <c r="I4425">
        <f t="shared" si="208"/>
        <v>8</v>
      </c>
      <c r="J4425">
        <f t="shared" si="209"/>
        <v>10</v>
      </c>
    </row>
    <row r="4426" spans="1:10" x14ac:dyDescent="0.25">
      <c r="A4426">
        <v>131186</v>
      </c>
      <c r="B4426">
        <v>0</v>
      </c>
      <c r="C4426">
        <v>1</v>
      </c>
      <c r="D4426">
        <v>4</v>
      </c>
      <c r="E4426">
        <v>1</v>
      </c>
      <c r="F4426">
        <v>0</v>
      </c>
      <c r="G4426">
        <v>0</v>
      </c>
      <c r="H4426">
        <f t="shared" si="207"/>
        <v>4</v>
      </c>
      <c r="I4426">
        <f t="shared" si="208"/>
        <v>4</v>
      </c>
      <c r="J4426">
        <f t="shared" si="209"/>
        <v>8</v>
      </c>
    </row>
    <row r="4427" spans="1:10" x14ac:dyDescent="0.25">
      <c r="A4427">
        <v>131187</v>
      </c>
      <c r="B4427">
        <v>0</v>
      </c>
      <c r="C4427">
        <v>1</v>
      </c>
      <c r="D4427">
        <v>8</v>
      </c>
      <c r="E4427">
        <v>0</v>
      </c>
      <c r="F4427">
        <v>0</v>
      </c>
      <c r="G4427">
        <v>0</v>
      </c>
      <c r="H4427">
        <f t="shared" si="207"/>
        <v>1</v>
      </c>
      <c r="I4427">
        <f t="shared" si="208"/>
        <v>8</v>
      </c>
      <c r="J4427">
        <f t="shared" si="209"/>
        <v>9</v>
      </c>
    </row>
    <row r="4428" spans="1:10" x14ac:dyDescent="0.25">
      <c r="A4428">
        <v>131188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f t="shared" si="207"/>
        <v>0</v>
      </c>
      <c r="I4428">
        <f t="shared" si="208"/>
        <v>0</v>
      </c>
      <c r="J4428">
        <f t="shared" si="209"/>
        <v>0</v>
      </c>
    </row>
    <row r="4429" spans="1:10" x14ac:dyDescent="0.25">
      <c r="A4429">
        <v>131193</v>
      </c>
      <c r="B4429">
        <v>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f t="shared" si="207"/>
        <v>16</v>
      </c>
      <c r="I4429">
        <f t="shared" si="208"/>
        <v>0</v>
      </c>
      <c r="J4429">
        <f t="shared" si="209"/>
        <v>16</v>
      </c>
    </row>
    <row r="4430" spans="1:10" x14ac:dyDescent="0.25">
      <c r="A4430">
        <v>131194</v>
      </c>
      <c r="B4430">
        <v>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f t="shared" si="207"/>
        <v>10</v>
      </c>
      <c r="I4430">
        <f t="shared" si="208"/>
        <v>0</v>
      </c>
      <c r="J4430">
        <f t="shared" si="209"/>
        <v>10</v>
      </c>
    </row>
    <row r="4431" spans="1:10" x14ac:dyDescent="0.25">
      <c r="A4431">
        <v>131195</v>
      </c>
      <c r="B4431">
        <v>5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f t="shared" si="207"/>
        <v>10</v>
      </c>
      <c r="I4431">
        <f t="shared" si="208"/>
        <v>1</v>
      </c>
      <c r="J4431">
        <f t="shared" si="209"/>
        <v>11</v>
      </c>
    </row>
    <row r="4432" spans="1:10" x14ac:dyDescent="0.25">
      <c r="A4432">
        <v>131196</v>
      </c>
      <c r="B4432">
        <v>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f t="shared" si="207"/>
        <v>4</v>
      </c>
      <c r="I4432">
        <f t="shared" si="208"/>
        <v>0</v>
      </c>
      <c r="J4432">
        <f t="shared" si="209"/>
        <v>4</v>
      </c>
    </row>
    <row r="4433" spans="1:10" x14ac:dyDescent="0.25">
      <c r="A4433">
        <v>131197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f t="shared" si="207"/>
        <v>0</v>
      </c>
      <c r="I4433">
        <f t="shared" si="208"/>
        <v>0</v>
      </c>
      <c r="J4433">
        <f t="shared" si="209"/>
        <v>0</v>
      </c>
    </row>
    <row r="4434" spans="1:10" x14ac:dyDescent="0.25">
      <c r="A4434">
        <v>131198</v>
      </c>
      <c r="B4434">
        <v>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f t="shared" si="207"/>
        <v>8</v>
      </c>
      <c r="I4434">
        <f t="shared" si="208"/>
        <v>0</v>
      </c>
      <c r="J4434">
        <f t="shared" si="209"/>
        <v>8</v>
      </c>
    </row>
    <row r="4435" spans="1:10" x14ac:dyDescent="0.25">
      <c r="A4435">
        <v>131199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f t="shared" si="207"/>
        <v>0</v>
      </c>
      <c r="I4435">
        <f t="shared" si="208"/>
        <v>0</v>
      </c>
      <c r="J4435">
        <f t="shared" si="209"/>
        <v>0</v>
      </c>
    </row>
    <row r="4436" spans="1:10" x14ac:dyDescent="0.25">
      <c r="A4436">
        <v>131200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f t="shared" si="207"/>
        <v>2</v>
      </c>
      <c r="I4436">
        <f t="shared" si="208"/>
        <v>0</v>
      </c>
      <c r="J4436">
        <f t="shared" si="209"/>
        <v>2</v>
      </c>
    </row>
    <row r="4437" spans="1:10" x14ac:dyDescent="0.25">
      <c r="A4437">
        <v>131201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f t="shared" si="207"/>
        <v>0</v>
      </c>
      <c r="I4437">
        <f t="shared" si="208"/>
        <v>0</v>
      </c>
      <c r="J4437">
        <f t="shared" si="209"/>
        <v>0</v>
      </c>
    </row>
    <row r="4438" spans="1:10" x14ac:dyDescent="0.25">
      <c r="A4438">
        <v>131203</v>
      </c>
      <c r="B4438">
        <v>0</v>
      </c>
      <c r="C4438">
        <v>0</v>
      </c>
      <c r="D4438">
        <v>19</v>
      </c>
      <c r="E4438">
        <v>0</v>
      </c>
      <c r="F4438">
        <v>0</v>
      </c>
      <c r="G4438">
        <v>0</v>
      </c>
      <c r="H4438">
        <f t="shared" si="207"/>
        <v>0</v>
      </c>
      <c r="I4438">
        <f t="shared" si="208"/>
        <v>19</v>
      </c>
      <c r="J4438">
        <f t="shared" si="209"/>
        <v>19</v>
      </c>
    </row>
    <row r="4439" spans="1:10" x14ac:dyDescent="0.25">
      <c r="A4439">
        <v>131204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f t="shared" si="207"/>
        <v>0</v>
      </c>
      <c r="I4439">
        <f t="shared" si="208"/>
        <v>0</v>
      </c>
      <c r="J4439">
        <f t="shared" si="209"/>
        <v>0</v>
      </c>
    </row>
    <row r="4440" spans="1:10" x14ac:dyDescent="0.25">
      <c r="A4440">
        <v>131205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f t="shared" si="207"/>
        <v>0</v>
      </c>
      <c r="I4440">
        <f t="shared" si="208"/>
        <v>0</v>
      </c>
      <c r="J4440">
        <f t="shared" si="209"/>
        <v>0</v>
      </c>
    </row>
    <row r="4441" spans="1:10" x14ac:dyDescent="0.25">
      <c r="A4441">
        <v>131213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f t="shared" si="207"/>
        <v>0</v>
      </c>
      <c r="I4441">
        <f t="shared" si="208"/>
        <v>0</v>
      </c>
      <c r="J4441">
        <f t="shared" si="209"/>
        <v>0</v>
      </c>
    </row>
    <row r="4442" spans="1:10" x14ac:dyDescent="0.25">
      <c r="A4442">
        <v>131214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f t="shared" si="207"/>
        <v>0</v>
      </c>
      <c r="I4442">
        <f t="shared" si="208"/>
        <v>0</v>
      </c>
      <c r="J4442">
        <f t="shared" si="209"/>
        <v>0</v>
      </c>
    </row>
    <row r="4443" spans="1:10" x14ac:dyDescent="0.25">
      <c r="A4443">
        <v>131221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f t="shared" si="207"/>
        <v>0</v>
      </c>
      <c r="I4443">
        <f t="shared" si="208"/>
        <v>0</v>
      </c>
      <c r="J4443">
        <f t="shared" si="209"/>
        <v>0</v>
      </c>
    </row>
    <row r="4444" spans="1:10" x14ac:dyDescent="0.25">
      <c r="A4444">
        <v>131222</v>
      </c>
      <c r="B4444">
        <v>0</v>
      </c>
      <c r="C4444">
        <v>0</v>
      </c>
      <c r="D4444">
        <v>4</v>
      </c>
      <c r="E4444">
        <v>0</v>
      </c>
      <c r="F4444">
        <v>0</v>
      </c>
      <c r="G4444">
        <v>0</v>
      </c>
      <c r="H4444">
        <f t="shared" si="207"/>
        <v>0</v>
      </c>
      <c r="I4444">
        <f t="shared" si="208"/>
        <v>4</v>
      </c>
      <c r="J4444">
        <f t="shared" si="209"/>
        <v>4</v>
      </c>
    </row>
    <row r="4445" spans="1:10" x14ac:dyDescent="0.25">
      <c r="A4445">
        <v>131224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f t="shared" si="207"/>
        <v>0</v>
      </c>
      <c r="I4445">
        <f t="shared" si="208"/>
        <v>0</v>
      </c>
      <c r="J4445">
        <f t="shared" si="209"/>
        <v>0</v>
      </c>
    </row>
    <row r="4446" spans="1:10" x14ac:dyDescent="0.25">
      <c r="A4446">
        <v>131225</v>
      </c>
      <c r="B4446">
        <v>10</v>
      </c>
      <c r="C4446">
        <v>0</v>
      </c>
      <c r="D4446">
        <v>2</v>
      </c>
      <c r="E4446">
        <v>0</v>
      </c>
      <c r="F4446">
        <v>0</v>
      </c>
      <c r="G4446">
        <v>0</v>
      </c>
      <c r="H4446">
        <f t="shared" si="207"/>
        <v>20</v>
      </c>
      <c r="I4446">
        <f t="shared" si="208"/>
        <v>2</v>
      </c>
      <c r="J4446">
        <f t="shared" si="209"/>
        <v>22</v>
      </c>
    </row>
    <row r="4447" spans="1:10" x14ac:dyDescent="0.25">
      <c r="A4447">
        <v>131226</v>
      </c>
      <c r="B4447">
        <v>8</v>
      </c>
      <c r="C4447">
        <v>0</v>
      </c>
      <c r="D4447">
        <v>8</v>
      </c>
      <c r="E4447">
        <v>0</v>
      </c>
      <c r="F4447">
        <v>0</v>
      </c>
      <c r="G4447">
        <v>0</v>
      </c>
      <c r="H4447">
        <f t="shared" si="207"/>
        <v>16</v>
      </c>
      <c r="I4447">
        <f t="shared" si="208"/>
        <v>8</v>
      </c>
      <c r="J4447">
        <f t="shared" si="209"/>
        <v>24</v>
      </c>
    </row>
    <row r="4448" spans="1:10" x14ac:dyDescent="0.25">
      <c r="A4448">
        <v>131227</v>
      </c>
      <c r="B4448">
        <v>0</v>
      </c>
      <c r="C4448">
        <v>0</v>
      </c>
      <c r="D4448">
        <v>32</v>
      </c>
      <c r="E4448">
        <v>0</v>
      </c>
      <c r="F4448">
        <v>0</v>
      </c>
      <c r="G4448">
        <v>0</v>
      </c>
      <c r="H4448">
        <f t="shared" si="207"/>
        <v>0</v>
      </c>
      <c r="I4448">
        <f t="shared" si="208"/>
        <v>32</v>
      </c>
      <c r="J4448">
        <f t="shared" si="209"/>
        <v>32</v>
      </c>
    </row>
    <row r="4449" spans="1:10" x14ac:dyDescent="0.25">
      <c r="A4449">
        <v>131228</v>
      </c>
      <c r="B4449">
        <v>0</v>
      </c>
      <c r="C4449">
        <v>0</v>
      </c>
      <c r="D4449">
        <v>3</v>
      </c>
      <c r="E4449">
        <v>0</v>
      </c>
      <c r="F4449">
        <v>0</v>
      </c>
      <c r="G4449">
        <v>0</v>
      </c>
      <c r="H4449">
        <f t="shared" si="207"/>
        <v>0</v>
      </c>
      <c r="I4449">
        <f t="shared" si="208"/>
        <v>3</v>
      </c>
      <c r="J4449">
        <f t="shared" si="209"/>
        <v>3</v>
      </c>
    </row>
    <row r="4450" spans="1:10" x14ac:dyDescent="0.25">
      <c r="A4450">
        <v>131229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f t="shared" si="207"/>
        <v>0</v>
      </c>
      <c r="I4450">
        <f t="shared" si="208"/>
        <v>0</v>
      </c>
      <c r="J4450">
        <f t="shared" si="209"/>
        <v>0</v>
      </c>
    </row>
    <row r="4451" spans="1:10" x14ac:dyDescent="0.25">
      <c r="A4451">
        <v>131230</v>
      </c>
      <c r="B4451">
        <v>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f t="shared" si="207"/>
        <v>4</v>
      </c>
      <c r="I4451">
        <f t="shared" si="208"/>
        <v>0</v>
      </c>
      <c r="J4451">
        <f t="shared" si="209"/>
        <v>4</v>
      </c>
    </row>
    <row r="4452" spans="1:10" x14ac:dyDescent="0.25">
      <c r="A4452">
        <v>131231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f t="shared" si="207"/>
        <v>0</v>
      </c>
      <c r="I4452">
        <f t="shared" si="208"/>
        <v>0</v>
      </c>
      <c r="J4452">
        <f t="shared" si="209"/>
        <v>0</v>
      </c>
    </row>
    <row r="4453" spans="1:10" x14ac:dyDescent="0.25">
      <c r="A4453">
        <v>131249</v>
      </c>
      <c r="B4453">
        <v>0</v>
      </c>
      <c r="C4453">
        <v>0</v>
      </c>
      <c r="D4453">
        <v>4</v>
      </c>
      <c r="E4453">
        <v>0</v>
      </c>
      <c r="F4453">
        <v>0</v>
      </c>
      <c r="G4453">
        <v>0</v>
      </c>
      <c r="H4453">
        <f t="shared" si="207"/>
        <v>0</v>
      </c>
      <c r="I4453">
        <f t="shared" si="208"/>
        <v>4</v>
      </c>
      <c r="J4453">
        <f t="shared" si="209"/>
        <v>4</v>
      </c>
    </row>
    <row r="4454" spans="1:10" x14ac:dyDescent="0.25">
      <c r="A4454">
        <v>131250</v>
      </c>
      <c r="B4454">
        <v>0</v>
      </c>
      <c r="C4454">
        <v>0</v>
      </c>
      <c r="D4454">
        <v>4</v>
      </c>
      <c r="E4454">
        <v>0</v>
      </c>
      <c r="F4454">
        <v>0</v>
      </c>
      <c r="G4454">
        <v>0</v>
      </c>
      <c r="H4454">
        <f t="shared" si="207"/>
        <v>0</v>
      </c>
      <c r="I4454">
        <f t="shared" si="208"/>
        <v>4</v>
      </c>
      <c r="J4454">
        <f t="shared" si="209"/>
        <v>4</v>
      </c>
    </row>
    <row r="4455" spans="1:10" x14ac:dyDescent="0.25">
      <c r="A4455">
        <v>131254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f t="shared" si="207"/>
        <v>0</v>
      </c>
      <c r="I4455">
        <f t="shared" si="208"/>
        <v>0</v>
      </c>
      <c r="J4455">
        <f t="shared" si="209"/>
        <v>0</v>
      </c>
    </row>
    <row r="4456" spans="1:10" x14ac:dyDescent="0.25">
      <c r="A4456">
        <v>131296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f t="shared" si="207"/>
        <v>0</v>
      </c>
      <c r="I4456">
        <f t="shared" si="208"/>
        <v>0</v>
      </c>
      <c r="J4456">
        <f t="shared" si="209"/>
        <v>0</v>
      </c>
    </row>
    <row r="4457" spans="1:10" x14ac:dyDescent="0.25">
      <c r="A4457">
        <v>131297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f t="shared" si="207"/>
        <v>0</v>
      </c>
      <c r="I4457">
        <f t="shared" si="208"/>
        <v>0</v>
      </c>
      <c r="J4457">
        <f t="shared" si="209"/>
        <v>0</v>
      </c>
    </row>
    <row r="4458" spans="1:10" x14ac:dyDescent="0.25">
      <c r="A4458">
        <v>131299</v>
      </c>
      <c r="B4458">
        <v>0</v>
      </c>
      <c r="C4458">
        <v>2</v>
      </c>
      <c r="D4458">
        <v>3</v>
      </c>
      <c r="E4458">
        <v>0</v>
      </c>
      <c r="F4458">
        <v>0</v>
      </c>
      <c r="G4458">
        <v>0</v>
      </c>
      <c r="H4458">
        <f t="shared" si="207"/>
        <v>2</v>
      </c>
      <c r="I4458">
        <f t="shared" si="208"/>
        <v>3</v>
      </c>
      <c r="J4458">
        <f t="shared" si="209"/>
        <v>5</v>
      </c>
    </row>
    <row r="4459" spans="1:10" x14ac:dyDescent="0.25">
      <c r="A4459">
        <v>131300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f t="shared" si="207"/>
        <v>0</v>
      </c>
      <c r="I4459">
        <f t="shared" si="208"/>
        <v>0</v>
      </c>
      <c r="J4459">
        <f t="shared" si="209"/>
        <v>0</v>
      </c>
    </row>
    <row r="4460" spans="1:10" x14ac:dyDescent="0.25">
      <c r="A4460">
        <v>131301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f t="shared" si="207"/>
        <v>0</v>
      </c>
      <c r="I4460">
        <f t="shared" si="208"/>
        <v>0</v>
      </c>
      <c r="J4460">
        <f t="shared" si="209"/>
        <v>0</v>
      </c>
    </row>
    <row r="4461" spans="1:10" x14ac:dyDescent="0.25">
      <c r="A4461">
        <v>131302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f t="shared" si="207"/>
        <v>0</v>
      </c>
      <c r="I4461">
        <f t="shared" si="208"/>
        <v>0</v>
      </c>
      <c r="J4461">
        <f t="shared" si="209"/>
        <v>0</v>
      </c>
    </row>
    <row r="4462" spans="1:10" x14ac:dyDescent="0.25">
      <c r="A4462">
        <v>131303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f t="shared" si="207"/>
        <v>0</v>
      </c>
      <c r="I4462">
        <f t="shared" si="208"/>
        <v>0</v>
      </c>
      <c r="J4462">
        <f t="shared" si="209"/>
        <v>0</v>
      </c>
    </row>
    <row r="4463" spans="1:10" x14ac:dyDescent="0.25">
      <c r="A4463">
        <v>131304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f t="shared" si="207"/>
        <v>0</v>
      </c>
      <c r="I4463">
        <f t="shared" si="208"/>
        <v>0</v>
      </c>
      <c r="J4463">
        <f t="shared" si="209"/>
        <v>0</v>
      </c>
    </row>
    <row r="4464" spans="1:10" x14ac:dyDescent="0.25">
      <c r="A4464">
        <v>131305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f t="shared" si="207"/>
        <v>0</v>
      </c>
      <c r="I4464">
        <f t="shared" si="208"/>
        <v>0</v>
      </c>
      <c r="J4464">
        <f t="shared" si="209"/>
        <v>0</v>
      </c>
    </row>
    <row r="4465" spans="1:10" x14ac:dyDescent="0.25">
      <c r="A4465">
        <v>131306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f t="shared" si="207"/>
        <v>0</v>
      </c>
      <c r="I4465">
        <f t="shared" si="208"/>
        <v>0</v>
      </c>
      <c r="J4465">
        <f t="shared" si="209"/>
        <v>0</v>
      </c>
    </row>
    <row r="4466" spans="1:10" x14ac:dyDescent="0.25">
      <c r="A4466">
        <v>131307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f t="shared" si="207"/>
        <v>0</v>
      </c>
      <c r="I4466">
        <f t="shared" si="208"/>
        <v>0</v>
      </c>
      <c r="J4466">
        <f t="shared" si="209"/>
        <v>0</v>
      </c>
    </row>
    <row r="4467" spans="1:10" x14ac:dyDescent="0.25">
      <c r="A4467">
        <v>131308</v>
      </c>
      <c r="B4467">
        <v>0</v>
      </c>
      <c r="C4467">
        <v>1</v>
      </c>
      <c r="D4467">
        <v>2</v>
      </c>
      <c r="E4467">
        <v>0</v>
      </c>
      <c r="F4467">
        <v>0</v>
      </c>
      <c r="G4467">
        <v>0</v>
      </c>
      <c r="H4467">
        <f t="shared" si="207"/>
        <v>1</v>
      </c>
      <c r="I4467">
        <f t="shared" si="208"/>
        <v>2</v>
      </c>
      <c r="J4467">
        <f t="shared" si="209"/>
        <v>3</v>
      </c>
    </row>
    <row r="4468" spans="1:10" x14ac:dyDescent="0.25">
      <c r="A4468">
        <v>131309</v>
      </c>
      <c r="B4468">
        <v>0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f t="shared" si="207"/>
        <v>0</v>
      </c>
      <c r="I4468">
        <f t="shared" si="208"/>
        <v>1</v>
      </c>
      <c r="J4468">
        <f t="shared" si="209"/>
        <v>1</v>
      </c>
    </row>
    <row r="4469" spans="1:10" x14ac:dyDescent="0.25">
      <c r="A4469">
        <v>131310</v>
      </c>
      <c r="B4469">
        <v>0</v>
      </c>
      <c r="C4469">
        <v>0</v>
      </c>
      <c r="D4469">
        <v>5</v>
      </c>
      <c r="E4469">
        <v>0</v>
      </c>
      <c r="F4469">
        <v>0</v>
      </c>
      <c r="G4469">
        <v>0</v>
      </c>
      <c r="H4469">
        <f t="shared" si="207"/>
        <v>0</v>
      </c>
      <c r="I4469">
        <f t="shared" si="208"/>
        <v>5</v>
      </c>
      <c r="J4469">
        <f t="shared" si="209"/>
        <v>5</v>
      </c>
    </row>
    <row r="4470" spans="1:10" x14ac:dyDescent="0.25">
      <c r="A4470">
        <v>131311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f t="shared" si="207"/>
        <v>0</v>
      </c>
      <c r="I4470">
        <f t="shared" si="208"/>
        <v>0</v>
      </c>
      <c r="J4470">
        <f t="shared" si="209"/>
        <v>0</v>
      </c>
    </row>
    <row r="4471" spans="1:10" x14ac:dyDescent="0.25">
      <c r="A4471">
        <v>131338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f t="shared" si="207"/>
        <v>0</v>
      </c>
      <c r="I4471">
        <f t="shared" si="208"/>
        <v>0</v>
      </c>
      <c r="J4471">
        <f t="shared" si="209"/>
        <v>0</v>
      </c>
    </row>
    <row r="4472" spans="1:10" x14ac:dyDescent="0.25">
      <c r="A4472">
        <v>131340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f t="shared" si="207"/>
        <v>0</v>
      </c>
      <c r="I4472">
        <f t="shared" si="208"/>
        <v>0</v>
      </c>
      <c r="J4472">
        <f t="shared" si="209"/>
        <v>0</v>
      </c>
    </row>
    <row r="4473" spans="1:10" x14ac:dyDescent="0.25">
      <c r="A4473">
        <v>131341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f t="shared" si="207"/>
        <v>0</v>
      </c>
      <c r="I4473">
        <f t="shared" si="208"/>
        <v>1</v>
      </c>
      <c r="J4473">
        <f t="shared" si="209"/>
        <v>1</v>
      </c>
    </row>
    <row r="4474" spans="1:10" x14ac:dyDescent="0.25">
      <c r="A4474">
        <v>131342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f t="shared" si="207"/>
        <v>0</v>
      </c>
      <c r="I4474">
        <f t="shared" si="208"/>
        <v>0</v>
      </c>
      <c r="J4474">
        <f t="shared" si="209"/>
        <v>0</v>
      </c>
    </row>
    <row r="4475" spans="1:10" x14ac:dyDescent="0.25">
      <c r="A4475">
        <v>131346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f t="shared" si="207"/>
        <v>0</v>
      </c>
      <c r="I4475">
        <f t="shared" si="208"/>
        <v>0</v>
      </c>
      <c r="J4475">
        <f t="shared" si="209"/>
        <v>0</v>
      </c>
    </row>
    <row r="4476" spans="1:10" x14ac:dyDescent="0.25">
      <c r="A4476">
        <v>131363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f t="shared" si="207"/>
        <v>0</v>
      </c>
      <c r="I4476">
        <f t="shared" si="208"/>
        <v>0</v>
      </c>
      <c r="J4476">
        <f t="shared" si="209"/>
        <v>0</v>
      </c>
    </row>
    <row r="4477" spans="1:10" x14ac:dyDescent="0.25">
      <c r="A4477">
        <v>131619</v>
      </c>
      <c r="B4477">
        <v>0</v>
      </c>
      <c r="C4477">
        <v>0</v>
      </c>
      <c r="D4477">
        <v>8</v>
      </c>
      <c r="E4477">
        <v>0</v>
      </c>
      <c r="F4477">
        <v>0</v>
      </c>
      <c r="G4477">
        <v>0</v>
      </c>
      <c r="H4477">
        <f t="shared" si="207"/>
        <v>0</v>
      </c>
      <c r="I4477">
        <f t="shared" si="208"/>
        <v>8</v>
      </c>
      <c r="J4477">
        <f t="shared" si="209"/>
        <v>8</v>
      </c>
    </row>
    <row r="4478" spans="1:10" x14ac:dyDescent="0.25">
      <c r="A4478">
        <v>131620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f t="shared" si="207"/>
        <v>0</v>
      </c>
      <c r="I4478">
        <f t="shared" si="208"/>
        <v>0</v>
      </c>
      <c r="J4478">
        <f t="shared" si="209"/>
        <v>0</v>
      </c>
    </row>
    <row r="4479" spans="1:10" x14ac:dyDescent="0.25">
      <c r="A4479">
        <v>131621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f t="shared" si="207"/>
        <v>0</v>
      </c>
      <c r="I4479">
        <f t="shared" si="208"/>
        <v>0</v>
      </c>
      <c r="J4479">
        <f t="shared" si="209"/>
        <v>0</v>
      </c>
    </row>
    <row r="4480" spans="1:10" x14ac:dyDescent="0.25">
      <c r="A4480">
        <v>131634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f t="shared" si="207"/>
        <v>0</v>
      </c>
      <c r="I4480">
        <f t="shared" si="208"/>
        <v>0</v>
      </c>
      <c r="J4480">
        <f t="shared" si="209"/>
        <v>0</v>
      </c>
    </row>
    <row r="4481" spans="1:10" x14ac:dyDescent="0.25">
      <c r="A4481">
        <v>131635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f t="shared" si="207"/>
        <v>0</v>
      </c>
      <c r="I4481">
        <f t="shared" si="208"/>
        <v>0</v>
      </c>
      <c r="J4481">
        <f t="shared" si="209"/>
        <v>0</v>
      </c>
    </row>
    <row r="4482" spans="1:10" x14ac:dyDescent="0.25">
      <c r="A4482">
        <v>131636</v>
      </c>
      <c r="B4482">
        <v>0</v>
      </c>
      <c r="C4482">
        <v>2</v>
      </c>
      <c r="D4482">
        <v>6</v>
      </c>
      <c r="E4482">
        <v>0</v>
      </c>
      <c r="F4482">
        <v>0</v>
      </c>
      <c r="G4482">
        <v>0</v>
      </c>
      <c r="H4482">
        <f t="shared" ref="H4482:H4545" si="210">C4482+2*B4482+3*(E4482+F4482)</f>
        <v>2</v>
      </c>
      <c r="I4482">
        <f t="shared" ref="I4482:I4545" si="211">D4482+G4482</f>
        <v>6</v>
      </c>
      <c r="J4482">
        <f t="shared" ref="J4482:J4545" si="212">H4482+I4482</f>
        <v>8</v>
      </c>
    </row>
    <row r="4483" spans="1:10" x14ac:dyDescent="0.25">
      <c r="A4483">
        <v>131637</v>
      </c>
      <c r="B4483">
        <v>0</v>
      </c>
      <c r="C4483">
        <v>4</v>
      </c>
      <c r="D4483">
        <v>2</v>
      </c>
      <c r="E4483">
        <v>0</v>
      </c>
      <c r="F4483">
        <v>0</v>
      </c>
      <c r="G4483">
        <v>0</v>
      </c>
      <c r="H4483">
        <f t="shared" si="210"/>
        <v>4</v>
      </c>
      <c r="I4483">
        <f t="shared" si="211"/>
        <v>2</v>
      </c>
      <c r="J4483">
        <f t="shared" si="212"/>
        <v>6</v>
      </c>
    </row>
    <row r="4484" spans="1:10" x14ac:dyDescent="0.25">
      <c r="A4484">
        <v>131638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f t="shared" si="210"/>
        <v>0</v>
      </c>
      <c r="I4484">
        <f t="shared" si="211"/>
        <v>0</v>
      </c>
      <c r="J4484">
        <f t="shared" si="212"/>
        <v>0</v>
      </c>
    </row>
    <row r="4485" spans="1:10" x14ac:dyDescent="0.25">
      <c r="A4485">
        <v>131639</v>
      </c>
      <c r="B4485">
        <v>0</v>
      </c>
      <c r="C4485">
        <v>3</v>
      </c>
      <c r="D4485">
        <v>8</v>
      </c>
      <c r="E4485">
        <v>0</v>
      </c>
      <c r="F4485">
        <v>0</v>
      </c>
      <c r="G4485">
        <v>0</v>
      </c>
      <c r="H4485">
        <f t="shared" si="210"/>
        <v>3</v>
      </c>
      <c r="I4485">
        <f t="shared" si="211"/>
        <v>8</v>
      </c>
      <c r="J4485">
        <f t="shared" si="212"/>
        <v>11</v>
      </c>
    </row>
    <row r="4486" spans="1:10" x14ac:dyDescent="0.25">
      <c r="A4486">
        <v>131640</v>
      </c>
      <c r="B4486">
        <v>0</v>
      </c>
      <c r="C4486">
        <v>4</v>
      </c>
      <c r="D4486">
        <v>10</v>
      </c>
      <c r="E4486">
        <v>0</v>
      </c>
      <c r="F4486">
        <v>0</v>
      </c>
      <c r="G4486">
        <v>0</v>
      </c>
      <c r="H4486">
        <f t="shared" si="210"/>
        <v>4</v>
      </c>
      <c r="I4486">
        <f t="shared" si="211"/>
        <v>10</v>
      </c>
      <c r="J4486">
        <f t="shared" si="212"/>
        <v>14</v>
      </c>
    </row>
    <row r="4487" spans="1:10" x14ac:dyDescent="0.25">
      <c r="A4487">
        <v>131641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f t="shared" si="210"/>
        <v>0</v>
      </c>
      <c r="I4487">
        <f t="shared" si="211"/>
        <v>0</v>
      </c>
      <c r="J4487">
        <f t="shared" si="212"/>
        <v>0</v>
      </c>
    </row>
    <row r="4488" spans="1:10" x14ac:dyDescent="0.25">
      <c r="A4488">
        <v>131642</v>
      </c>
      <c r="B4488">
        <v>0</v>
      </c>
      <c r="C4488">
        <v>1</v>
      </c>
      <c r="D4488">
        <v>4</v>
      </c>
      <c r="E4488">
        <v>0</v>
      </c>
      <c r="F4488">
        <v>0</v>
      </c>
      <c r="G4488">
        <v>0</v>
      </c>
      <c r="H4488">
        <f t="shared" si="210"/>
        <v>1</v>
      </c>
      <c r="I4488">
        <f t="shared" si="211"/>
        <v>4</v>
      </c>
      <c r="J4488">
        <f t="shared" si="212"/>
        <v>5</v>
      </c>
    </row>
    <row r="4489" spans="1:10" x14ac:dyDescent="0.25">
      <c r="A4489">
        <v>131643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f t="shared" si="210"/>
        <v>0</v>
      </c>
      <c r="I4489">
        <f t="shared" si="211"/>
        <v>0</v>
      </c>
      <c r="J4489">
        <f t="shared" si="212"/>
        <v>0</v>
      </c>
    </row>
    <row r="4490" spans="1:10" x14ac:dyDescent="0.25">
      <c r="A4490">
        <v>131656</v>
      </c>
      <c r="B4490">
        <v>0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f t="shared" si="210"/>
        <v>2</v>
      </c>
      <c r="I4490">
        <f t="shared" si="211"/>
        <v>2</v>
      </c>
      <c r="J4490">
        <f t="shared" si="212"/>
        <v>4</v>
      </c>
    </row>
    <row r="4491" spans="1:10" x14ac:dyDescent="0.25">
      <c r="A4491">
        <v>131657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f t="shared" si="210"/>
        <v>0</v>
      </c>
      <c r="I4491">
        <f t="shared" si="211"/>
        <v>0</v>
      </c>
      <c r="J4491">
        <f t="shared" si="212"/>
        <v>0</v>
      </c>
    </row>
    <row r="4492" spans="1:10" x14ac:dyDescent="0.25">
      <c r="A4492">
        <v>131664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f t="shared" si="210"/>
        <v>0</v>
      </c>
      <c r="I4492">
        <f t="shared" si="211"/>
        <v>0</v>
      </c>
      <c r="J4492">
        <f t="shared" si="212"/>
        <v>0</v>
      </c>
    </row>
    <row r="4493" spans="1:10" x14ac:dyDescent="0.25">
      <c r="A4493">
        <v>131665</v>
      </c>
      <c r="B4493">
        <v>0</v>
      </c>
      <c r="C4493">
        <v>0</v>
      </c>
      <c r="D4493">
        <v>4</v>
      </c>
      <c r="E4493">
        <v>0</v>
      </c>
      <c r="F4493">
        <v>0</v>
      </c>
      <c r="G4493">
        <v>0</v>
      </c>
      <c r="H4493">
        <f t="shared" si="210"/>
        <v>0</v>
      </c>
      <c r="I4493">
        <f t="shared" si="211"/>
        <v>4</v>
      </c>
      <c r="J4493">
        <f t="shared" si="212"/>
        <v>4</v>
      </c>
    </row>
    <row r="4494" spans="1:10" x14ac:dyDescent="0.25">
      <c r="A4494">
        <v>131666</v>
      </c>
      <c r="B4494">
        <v>0</v>
      </c>
      <c r="C4494">
        <v>0</v>
      </c>
      <c r="D4494">
        <v>4</v>
      </c>
      <c r="E4494">
        <v>0</v>
      </c>
      <c r="F4494">
        <v>0</v>
      </c>
      <c r="G4494">
        <v>0</v>
      </c>
      <c r="H4494">
        <f t="shared" si="210"/>
        <v>0</v>
      </c>
      <c r="I4494">
        <f t="shared" si="211"/>
        <v>4</v>
      </c>
      <c r="J4494">
        <f t="shared" si="212"/>
        <v>4</v>
      </c>
    </row>
    <row r="4495" spans="1:10" x14ac:dyDescent="0.25">
      <c r="A4495">
        <v>131668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f t="shared" si="210"/>
        <v>0</v>
      </c>
      <c r="I4495">
        <f t="shared" si="211"/>
        <v>1</v>
      </c>
      <c r="J4495">
        <f t="shared" si="212"/>
        <v>1</v>
      </c>
    </row>
    <row r="4496" spans="1:10" x14ac:dyDescent="0.25">
      <c r="A4496">
        <v>131671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f t="shared" si="210"/>
        <v>0</v>
      </c>
      <c r="I4496">
        <f t="shared" si="211"/>
        <v>0</v>
      </c>
      <c r="J4496">
        <f t="shared" si="212"/>
        <v>0</v>
      </c>
    </row>
    <row r="4497" spans="1:10" x14ac:dyDescent="0.25">
      <c r="A4497">
        <v>131672</v>
      </c>
      <c r="B4497">
        <v>0</v>
      </c>
      <c r="C4497">
        <v>0</v>
      </c>
      <c r="D4497">
        <v>2</v>
      </c>
      <c r="E4497">
        <v>0</v>
      </c>
      <c r="F4497">
        <v>0</v>
      </c>
      <c r="G4497">
        <v>0</v>
      </c>
      <c r="H4497">
        <f t="shared" si="210"/>
        <v>0</v>
      </c>
      <c r="I4497">
        <f t="shared" si="211"/>
        <v>2</v>
      </c>
      <c r="J4497">
        <f t="shared" si="212"/>
        <v>2</v>
      </c>
    </row>
    <row r="4498" spans="1:10" x14ac:dyDescent="0.25">
      <c r="A4498">
        <v>131673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f t="shared" si="210"/>
        <v>0</v>
      </c>
      <c r="I4498">
        <f t="shared" si="211"/>
        <v>0</v>
      </c>
      <c r="J4498">
        <f t="shared" si="212"/>
        <v>0</v>
      </c>
    </row>
    <row r="4499" spans="1:10" x14ac:dyDescent="0.25">
      <c r="A4499">
        <v>131674</v>
      </c>
      <c r="B4499">
        <v>0</v>
      </c>
      <c r="C4499">
        <v>0</v>
      </c>
      <c r="D4499">
        <v>2</v>
      </c>
      <c r="E4499">
        <v>0</v>
      </c>
      <c r="F4499">
        <v>0</v>
      </c>
      <c r="G4499">
        <v>0</v>
      </c>
      <c r="H4499">
        <f t="shared" si="210"/>
        <v>0</v>
      </c>
      <c r="I4499">
        <f t="shared" si="211"/>
        <v>2</v>
      </c>
      <c r="J4499">
        <f t="shared" si="212"/>
        <v>2</v>
      </c>
    </row>
    <row r="4500" spans="1:10" x14ac:dyDescent="0.25">
      <c r="A4500">
        <v>131675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f t="shared" si="210"/>
        <v>0</v>
      </c>
      <c r="I4500">
        <f t="shared" si="211"/>
        <v>0</v>
      </c>
      <c r="J4500">
        <f t="shared" si="212"/>
        <v>0</v>
      </c>
    </row>
    <row r="4501" spans="1:10" x14ac:dyDescent="0.25">
      <c r="A4501">
        <v>131676</v>
      </c>
      <c r="B4501">
        <v>0</v>
      </c>
      <c r="C4501">
        <v>0</v>
      </c>
      <c r="D4501">
        <v>2</v>
      </c>
      <c r="E4501">
        <v>0</v>
      </c>
      <c r="F4501">
        <v>0</v>
      </c>
      <c r="G4501">
        <v>0</v>
      </c>
      <c r="H4501">
        <f t="shared" si="210"/>
        <v>0</v>
      </c>
      <c r="I4501">
        <f t="shared" si="211"/>
        <v>2</v>
      </c>
      <c r="J4501">
        <f t="shared" si="212"/>
        <v>2</v>
      </c>
    </row>
    <row r="4502" spans="1:10" x14ac:dyDescent="0.25">
      <c r="A4502">
        <v>131677</v>
      </c>
      <c r="B4502">
        <v>0</v>
      </c>
      <c r="C4502">
        <v>0</v>
      </c>
      <c r="D4502">
        <v>6</v>
      </c>
      <c r="E4502">
        <v>1</v>
      </c>
      <c r="F4502">
        <v>0</v>
      </c>
      <c r="G4502">
        <v>0</v>
      </c>
      <c r="H4502">
        <f t="shared" si="210"/>
        <v>3</v>
      </c>
      <c r="I4502">
        <f t="shared" si="211"/>
        <v>6</v>
      </c>
      <c r="J4502">
        <f t="shared" si="212"/>
        <v>9</v>
      </c>
    </row>
    <row r="4503" spans="1:10" x14ac:dyDescent="0.25">
      <c r="A4503">
        <v>131678</v>
      </c>
      <c r="B4503">
        <v>0</v>
      </c>
      <c r="C4503">
        <v>0</v>
      </c>
      <c r="D4503">
        <v>4</v>
      </c>
      <c r="E4503">
        <v>0</v>
      </c>
      <c r="F4503">
        <v>0</v>
      </c>
      <c r="G4503">
        <v>0</v>
      </c>
      <c r="H4503">
        <f t="shared" si="210"/>
        <v>0</v>
      </c>
      <c r="I4503">
        <f t="shared" si="211"/>
        <v>4</v>
      </c>
      <c r="J4503">
        <f t="shared" si="212"/>
        <v>4</v>
      </c>
    </row>
    <row r="4504" spans="1:10" x14ac:dyDescent="0.25">
      <c r="A4504">
        <v>131679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f t="shared" si="210"/>
        <v>0</v>
      </c>
      <c r="I4504">
        <f t="shared" si="211"/>
        <v>0</v>
      </c>
      <c r="J4504">
        <f t="shared" si="212"/>
        <v>0</v>
      </c>
    </row>
    <row r="4505" spans="1:10" x14ac:dyDescent="0.25">
      <c r="A4505">
        <v>131680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f t="shared" si="210"/>
        <v>0</v>
      </c>
      <c r="I4505">
        <f t="shared" si="211"/>
        <v>0</v>
      </c>
      <c r="J4505">
        <f t="shared" si="212"/>
        <v>0</v>
      </c>
    </row>
    <row r="4506" spans="1:10" x14ac:dyDescent="0.25">
      <c r="A4506">
        <v>131685</v>
      </c>
      <c r="B4506">
        <v>0</v>
      </c>
      <c r="C4506">
        <v>1</v>
      </c>
      <c r="D4506">
        <v>5</v>
      </c>
      <c r="E4506">
        <v>0</v>
      </c>
      <c r="F4506">
        <v>0</v>
      </c>
      <c r="G4506">
        <v>0</v>
      </c>
      <c r="H4506">
        <f t="shared" si="210"/>
        <v>1</v>
      </c>
      <c r="I4506">
        <f t="shared" si="211"/>
        <v>5</v>
      </c>
      <c r="J4506">
        <f t="shared" si="212"/>
        <v>6</v>
      </c>
    </row>
    <row r="4507" spans="1:10" x14ac:dyDescent="0.25">
      <c r="A4507">
        <v>131686</v>
      </c>
      <c r="B4507">
        <v>0</v>
      </c>
      <c r="C4507">
        <v>2</v>
      </c>
      <c r="D4507">
        <v>6</v>
      </c>
      <c r="E4507">
        <v>0</v>
      </c>
      <c r="F4507">
        <v>0</v>
      </c>
      <c r="G4507">
        <v>0</v>
      </c>
      <c r="H4507">
        <f t="shared" si="210"/>
        <v>2</v>
      </c>
      <c r="I4507">
        <f t="shared" si="211"/>
        <v>6</v>
      </c>
      <c r="J4507">
        <f t="shared" si="212"/>
        <v>8</v>
      </c>
    </row>
    <row r="4508" spans="1:10" x14ac:dyDescent="0.25">
      <c r="A4508">
        <v>131687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f t="shared" si="210"/>
        <v>0</v>
      </c>
      <c r="I4508">
        <f t="shared" si="211"/>
        <v>0</v>
      </c>
      <c r="J4508">
        <f t="shared" si="212"/>
        <v>0</v>
      </c>
    </row>
    <row r="4509" spans="1:10" x14ac:dyDescent="0.25">
      <c r="A4509">
        <v>131689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f t="shared" si="210"/>
        <v>0</v>
      </c>
      <c r="I4509">
        <f t="shared" si="211"/>
        <v>0</v>
      </c>
      <c r="J4509">
        <f t="shared" si="212"/>
        <v>0</v>
      </c>
    </row>
    <row r="4510" spans="1:10" x14ac:dyDescent="0.25">
      <c r="A4510">
        <v>131693</v>
      </c>
      <c r="B4510">
        <v>6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f t="shared" si="210"/>
        <v>12</v>
      </c>
      <c r="I4510">
        <f t="shared" si="211"/>
        <v>0</v>
      </c>
      <c r="J4510">
        <f t="shared" si="212"/>
        <v>12</v>
      </c>
    </row>
    <row r="4511" spans="1:10" x14ac:dyDescent="0.25">
      <c r="A4511">
        <v>131694</v>
      </c>
      <c r="B4511">
        <v>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f t="shared" si="210"/>
        <v>14</v>
      </c>
      <c r="I4511">
        <f t="shared" si="211"/>
        <v>0</v>
      </c>
      <c r="J4511">
        <f t="shared" si="212"/>
        <v>14</v>
      </c>
    </row>
    <row r="4512" spans="1:10" x14ac:dyDescent="0.25">
      <c r="A4512">
        <v>131695</v>
      </c>
      <c r="B4512">
        <v>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f t="shared" si="210"/>
        <v>8</v>
      </c>
      <c r="I4512">
        <f t="shared" si="211"/>
        <v>0</v>
      </c>
      <c r="J4512">
        <f t="shared" si="212"/>
        <v>8</v>
      </c>
    </row>
    <row r="4513" spans="1:10" x14ac:dyDescent="0.25">
      <c r="A4513">
        <v>131700</v>
      </c>
      <c r="B4513">
        <v>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f t="shared" si="210"/>
        <v>4</v>
      </c>
      <c r="I4513">
        <f t="shared" si="211"/>
        <v>0</v>
      </c>
      <c r="J4513">
        <f t="shared" si="212"/>
        <v>4</v>
      </c>
    </row>
    <row r="4514" spans="1:10" x14ac:dyDescent="0.25">
      <c r="A4514">
        <v>131701</v>
      </c>
      <c r="B4514">
        <v>0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f t="shared" si="210"/>
        <v>6</v>
      </c>
      <c r="I4514">
        <f t="shared" si="211"/>
        <v>0</v>
      </c>
      <c r="J4514">
        <f t="shared" si="212"/>
        <v>6</v>
      </c>
    </row>
    <row r="4515" spans="1:10" x14ac:dyDescent="0.25">
      <c r="A4515">
        <v>131702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f t="shared" si="210"/>
        <v>2</v>
      </c>
      <c r="I4515">
        <f t="shared" si="211"/>
        <v>0</v>
      </c>
      <c r="J4515">
        <f t="shared" si="212"/>
        <v>2</v>
      </c>
    </row>
    <row r="4516" spans="1:10" x14ac:dyDescent="0.25">
      <c r="A4516">
        <v>131703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f t="shared" si="210"/>
        <v>0</v>
      </c>
      <c r="I4516">
        <f t="shared" si="211"/>
        <v>0</v>
      </c>
      <c r="J4516">
        <f t="shared" si="212"/>
        <v>0</v>
      </c>
    </row>
    <row r="4517" spans="1:10" x14ac:dyDescent="0.25">
      <c r="A4517">
        <v>131704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f t="shared" si="210"/>
        <v>0</v>
      </c>
      <c r="I4517">
        <f t="shared" si="211"/>
        <v>0</v>
      </c>
      <c r="J4517">
        <f t="shared" si="212"/>
        <v>0</v>
      </c>
    </row>
    <row r="4518" spans="1:10" x14ac:dyDescent="0.25">
      <c r="A4518">
        <v>131713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f t="shared" si="210"/>
        <v>0</v>
      </c>
      <c r="I4518">
        <f t="shared" si="211"/>
        <v>0</v>
      </c>
      <c r="J4518">
        <f t="shared" si="212"/>
        <v>0</v>
      </c>
    </row>
    <row r="4519" spans="1:10" x14ac:dyDescent="0.25">
      <c r="A4519">
        <v>131722</v>
      </c>
      <c r="B4519">
        <v>0</v>
      </c>
      <c r="C4519">
        <v>0</v>
      </c>
      <c r="D4519">
        <v>2</v>
      </c>
      <c r="E4519">
        <v>0</v>
      </c>
      <c r="F4519">
        <v>0</v>
      </c>
      <c r="G4519">
        <v>0</v>
      </c>
      <c r="H4519">
        <f t="shared" si="210"/>
        <v>0</v>
      </c>
      <c r="I4519">
        <f t="shared" si="211"/>
        <v>2</v>
      </c>
      <c r="J4519">
        <f t="shared" si="212"/>
        <v>2</v>
      </c>
    </row>
    <row r="4520" spans="1:10" x14ac:dyDescent="0.25">
      <c r="A4520">
        <v>131723</v>
      </c>
      <c r="B4520">
        <v>2</v>
      </c>
      <c r="C4520">
        <v>0</v>
      </c>
      <c r="D4520">
        <v>4</v>
      </c>
      <c r="E4520">
        <v>0</v>
      </c>
      <c r="F4520">
        <v>0</v>
      </c>
      <c r="G4520">
        <v>0</v>
      </c>
      <c r="H4520">
        <f t="shared" si="210"/>
        <v>4</v>
      </c>
      <c r="I4520">
        <f t="shared" si="211"/>
        <v>4</v>
      </c>
      <c r="J4520">
        <f t="shared" si="212"/>
        <v>8</v>
      </c>
    </row>
    <row r="4521" spans="1:10" x14ac:dyDescent="0.25">
      <c r="A4521">
        <v>131724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f t="shared" si="210"/>
        <v>0</v>
      </c>
      <c r="I4521">
        <f t="shared" si="211"/>
        <v>0</v>
      </c>
      <c r="J4521">
        <f t="shared" si="212"/>
        <v>0</v>
      </c>
    </row>
    <row r="4522" spans="1:10" x14ac:dyDescent="0.25">
      <c r="A4522">
        <v>131725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f t="shared" si="210"/>
        <v>0</v>
      </c>
      <c r="I4522">
        <f t="shared" si="211"/>
        <v>0</v>
      </c>
      <c r="J4522">
        <f t="shared" si="212"/>
        <v>0</v>
      </c>
    </row>
    <row r="4523" spans="1:10" x14ac:dyDescent="0.25">
      <c r="A4523">
        <v>131726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f t="shared" si="210"/>
        <v>2</v>
      </c>
      <c r="I4523">
        <f t="shared" si="211"/>
        <v>0</v>
      </c>
      <c r="J4523">
        <f t="shared" si="212"/>
        <v>2</v>
      </c>
    </row>
    <row r="4524" spans="1:10" x14ac:dyDescent="0.25">
      <c r="A4524">
        <v>131727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f t="shared" si="210"/>
        <v>0</v>
      </c>
      <c r="I4524">
        <f t="shared" si="211"/>
        <v>0</v>
      </c>
      <c r="J4524">
        <f t="shared" si="212"/>
        <v>0</v>
      </c>
    </row>
    <row r="4525" spans="1:10" x14ac:dyDescent="0.25">
      <c r="A4525">
        <v>131728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f t="shared" si="210"/>
        <v>0</v>
      </c>
      <c r="I4525">
        <f t="shared" si="211"/>
        <v>0</v>
      </c>
      <c r="J4525">
        <f t="shared" si="212"/>
        <v>0</v>
      </c>
    </row>
    <row r="4526" spans="1:10" x14ac:dyDescent="0.25">
      <c r="A4526">
        <v>131729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f t="shared" si="210"/>
        <v>0</v>
      </c>
      <c r="I4526">
        <f t="shared" si="211"/>
        <v>0</v>
      </c>
      <c r="J4526">
        <f t="shared" si="212"/>
        <v>0</v>
      </c>
    </row>
    <row r="4527" spans="1:10" x14ac:dyDescent="0.25">
      <c r="A4527">
        <v>131730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f t="shared" si="210"/>
        <v>0</v>
      </c>
      <c r="I4527">
        <f t="shared" si="211"/>
        <v>0</v>
      </c>
      <c r="J4527">
        <f t="shared" si="212"/>
        <v>0</v>
      </c>
    </row>
    <row r="4528" spans="1:10" x14ac:dyDescent="0.25">
      <c r="A4528">
        <v>131731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f t="shared" si="210"/>
        <v>0</v>
      </c>
      <c r="I4528">
        <f t="shared" si="211"/>
        <v>0</v>
      </c>
      <c r="J4528">
        <f t="shared" si="212"/>
        <v>0</v>
      </c>
    </row>
    <row r="4529" spans="1:10" x14ac:dyDescent="0.25">
      <c r="A4529">
        <v>131748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f t="shared" si="210"/>
        <v>0</v>
      </c>
      <c r="I4529">
        <f t="shared" si="211"/>
        <v>0</v>
      </c>
      <c r="J4529">
        <f t="shared" si="212"/>
        <v>0</v>
      </c>
    </row>
    <row r="4530" spans="1:10" x14ac:dyDescent="0.25">
      <c r="A4530">
        <v>131749</v>
      </c>
      <c r="B4530">
        <v>0</v>
      </c>
      <c r="C4530">
        <v>0</v>
      </c>
      <c r="D4530">
        <v>4</v>
      </c>
      <c r="E4530">
        <v>0</v>
      </c>
      <c r="F4530">
        <v>0</v>
      </c>
      <c r="G4530">
        <v>0</v>
      </c>
      <c r="H4530">
        <f t="shared" si="210"/>
        <v>0</v>
      </c>
      <c r="I4530">
        <f t="shared" si="211"/>
        <v>4</v>
      </c>
      <c r="J4530">
        <f t="shared" si="212"/>
        <v>4</v>
      </c>
    </row>
    <row r="4531" spans="1:10" x14ac:dyDescent="0.25">
      <c r="A4531">
        <v>131750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f t="shared" si="210"/>
        <v>0</v>
      </c>
      <c r="I4531">
        <f t="shared" si="211"/>
        <v>0</v>
      </c>
      <c r="J4531">
        <f t="shared" si="212"/>
        <v>0</v>
      </c>
    </row>
    <row r="4532" spans="1:10" x14ac:dyDescent="0.25">
      <c r="A4532">
        <v>131796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f t="shared" si="210"/>
        <v>0</v>
      </c>
      <c r="I4532">
        <f t="shared" si="211"/>
        <v>0</v>
      </c>
      <c r="J4532">
        <f t="shared" si="212"/>
        <v>0</v>
      </c>
    </row>
    <row r="4533" spans="1:10" x14ac:dyDescent="0.25">
      <c r="A4533">
        <v>131797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f t="shared" si="210"/>
        <v>0</v>
      </c>
      <c r="I4533">
        <f t="shared" si="211"/>
        <v>0</v>
      </c>
      <c r="J4533">
        <f t="shared" si="212"/>
        <v>0</v>
      </c>
    </row>
    <row r="4534" spans="1:10" x14ac:dyDescent="0.25">
      <c r="A4534">
        <v>131798</v>
      </c>
      <c r="B4534">
        <v>0</v>
      </c>
      <c r="C4534">
        <v>2</v>
      </c>
      <c r="D4534">
        <v>1</v>
      </c>
      <c r="E4534">
        <v>0</v>
      </c>
      <c r="F4534">
        <v>0</v>
      </c>
      <c r="G4534">
        <v>1</v>
      </c>
      <c r="H4534">
        <f t="shared" si="210"/>
        <v>2</v>
      </c>
      <c r="I4534">
        <f t="shared" si="211"/>
        <v>2</v>
      </c>
      <c r="J4534">
        <f t="shared" si="212"/>
        <v>4</v>
      </c>
    </row>
    <row r="4535" spans="1:10" x14ac:dyDescent="0.25">
      <c r="A4535">
        <v>131801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f t="shared" si="210"/>
        <v>0</v>
      </c>
      <c r="I4535">
        <f t="shared" si="211"/>
        <v>0</v>
      </c>
      <c r="J4535">
        <f t="shared" si="212"/>
        <v>0</v>
      </c>
    </row>
    <row r="4536" spans="1:10" x14ac:dyDescent="0.25">
      <c r="A4536">
        <v>131802</v>
      </c>
      <c r="B4536">
        <v>0</v>
      </c>
      <c r="C4536">
        <v>2</v>
      </c>
      <c r="D4536">
        <v>7</v>
      </c>
      <c r="E4536">
        <v>0</v>
      </c>
      <c r="F4536">
        <v>0</v>
      </c>
      <c r="G4536">
        <v>0</v>
      </c>
      <c r="H4536">
        <f t="shared" si="210"/>
        <v>2</v>
      </c>
      <c r="I4536">
        <f t="shared" si="211"/>
        <v>7</v>
      </c>
      <c r="J4536">
        <f t="shared" si="212"/>
        <v>9</v>
      </c>
    </row>
    <row r="4537" spans="1:10" x14ac:dyDescent="0.25">
      <c r="A4537">
        <v>131803</v>
      </c>
      <c r="B4537">
        <v>0</v>
      </c>
      <c r="C4537">
        <v>2</v>
      </c>
      <c r="D4537">
        <v>7</v>
      </c>
      <c r="E4537">
        <v>0</v>
      </c>
      <c r="F4537">
        <v>0</v>
      </c>
      <c r="G4537">
        <v>0</v>
      </c>
      <c r="H4537">
        <f t="shared" si="210"/>
        <v>2</v>
      </c>
      <c r="I4537">
        <f t="shared" si="211"/>
        <v>7</v>
      </c>
      <c r="J4537">
        <f t="shared" si="212"/>
        <v>9</v>
      </c>
    </row>
    <row r="4538" spans="1:10" x14ac:dyDescent="0.25">
      <c r="A4538">
        <v>131804</v>
      </c>
      <c r="B4538">
        <v>0</v>
      </c>
      <c r="C4538">
        <v>1</v>
      </c>
      <c r="D4538">
        <v>3</v>
      </c>
      <c r="E4538">
        <v>0</v>
      </c>
      <c r="F4538">
        <v>0</v>
      </c>
      <c r="G4538">
        <v>0</v>
      </c>
      <c r="H4538">
        <f t="shared" si="210"/>
        <v>1</v>
      </c>
      <c r="I4538">
        <f t="shared" si="211"/>
        <v>3</v>
      </c>
      <c r="J4538">
        <f t="shared" si="212"/>
        <v>4</v>
      </c>
    </row>
    <row r="4539" spans="1:10" x14ac:dyDescent="0.25">
      <c r="A4539">
        <v>131805</v>
      </c>
      <c r="B4539">
        <v>0</v>
      </c>
      <c r="C4539">
        <v>1</v>
      </c>
      <c r="D4539">
        <v>4</v>
      </c>
      <c r="E4539">
        <v>0</v>
      </c>
      <c r="F4539">
        <v>0</v>
      </c>
      <c r="G4539">
        <v>0</v>
      </c>
      <c r="H4539">
        <f t="shared" si="210"/>
        <v>1</v>
      </c>
      <c r="I4539">
        <f t="shared" si="211"/>
        <v>4</v>
      </c>
      <c r="J4539">
        <f t="shared" si="212"/>
        <v>5</v>
      </c>
    </row>
    <row r="4540" spans="1:10" x14ac:dyDescent="0.25">
      <c r="A4540">
        <v>131806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f t="shared" si="210"/>
        <v>0</v>
      </c>
      <c r="I4540">
        <f t="shared" si="211"/>
        <v>0</v>
      </c>
      <c r="J4540">
        <f t="shared" si="212"/>
        <v>0</v>
      </c>
    </row>
    <row r="4541" spans="1:10" x14ac:dyDescent="0.25">
      <c r="A4541">
        <v>131807</v>
      </c>
      <c r="B4541">
        <v>0</v>
      </c>
      <c r="C4541">
        <v>3</v>
      </c>
      <c r="D4541">
        <v>7</v>
      </c>
      <c r="E4541">
        <v>0</v>
      </c>
      <c r="F4541">
        <v>0</v>
      </c>
      <c r="G4541">
        <v>0</v>
      </c>
      <c r="H4541">
        <f t="shared" si="210"/>
        <v>3</v>
      </c>
      <c r="I4541">
        <f t="shared" si="211"/>
        <v>7</v>
      </c>
      <c r="J4541">
        <f t="shared" si="212"/>
        <v>10</v>
      </c>
    </row>
    <row r="4542" spans="1:10" x14ac:dyDescent="0.25">
      <c r="A4542">
        <v>131808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f t="shared" si="210"/>
        <v>0</v>
      </c>
      <c r="I4542">
        <f t="shared" si="211"/>
        <v>0</v>
      </c>
      <c r="J4542">
        <f t="shared" si="212"/>
        <v>0</v>
      </c>
    </row>
    <row r="4543" spans="1:10" x14ac:dyDescent="0.25">
      <c r="A4543">
        <v>131809</v>
      </c>
      <c r="B4543">
        <v>0</v>
      </c>
      <c r="C4543">
        <v>0</v>
      </c>
      <c r="D4543">
        <v>11</v>
      </c>
      <c r="E4543">
        <v>0</v>
      </c>
      <c r="F4543">
        <v>0</v>
      </c>
      <c r="G4543">
        <v>0</v>
      </c>
      <c r="H4543">
        <f t="shared" si="210"/>
        <v>0</v>
      </c>
      <c r="I4543">
        <f t="shared" si="211"/>
        <v>11</v>
      </c>
      <c r="J4543">
        <f t="shared" si="212"/>
        <v>11</v>
      </c>
    </row>
    <row r="4544" spans="1:10" x14ac:dyDescent="0.25">
      <c r="A4544">
        <v>131810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f t="shared" si="210"/>
        <v>0</v>
      </c>
      <c r="I4544">
        <f t="shared" si="211"/>
        <v>0</v>
      </c>
      <c r="J4544">
        <f t="shared" si="212"/>
        <v>0</v>
      </c>
    </row>
    <row r="4545" spans="1:10" x14ac:dyDescent="0.25">
      <c r="A4545">
        <v>131837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f t="shared" si="210"/>
        <v>0</v>
      </c>
      <c r="I4545">
        <f t="shared" si="211"/>
        <v>0</v>
      </c>
      <c r="J4545">
        <f t="shared" si="212"/>
        <v>0</v>
      </c>
    </row>
    <row r="4546" spans="1:10" x14ac:dyDescent="0.25">
      <c r="A4546">
        <v>131838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f t="shared" ref="H4546:H4609" si="213">C4546+2*B4546+3*(E4546+F4546)</f>
        <v>0</v>
      </c>
      <c r="I4546">
        <f t="shared" ref="I4546:I4609" si="214">D4546+G4546</f>
        <v>0</v>
      </c>
      <c r="J4546">
        <f t="shared" ref="J4546:J4609" si="215">H4546+I4546</f>
        <v>0</v>
      </c>
    </row>
    <row r="4547" spans="1:10" x14ac:dyDescent="0.25">
      <c r="A4547">
        <v>131839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f t="shared" si="213"/>
        <v>0</v>
      </c>
      <c r="I4547">
        <f t="shared" si="214"/>
        <v>0</v>
      </c>
      <c r="J4547">
        <f t="shared" si="215"/>
        <v>0</v>
      </c>
    </row>
    <row r="4548" spans="1:10" x14ac:dyDescent="0.25">
      <c r="A4548">
        <v>131841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f t="shared" si="213"/>
        <v>0</v>
      </c>
      <c r="I4548">
        <f t="shared" si="214"/>
        <v>0</v>
      </c>
      <c r="J4548">
        <f t="shared" si="215"/>
        <v>0</v>
      </c>
    </row>
    <row r="4549" spans="1:10" x14ac:dyDescent="0.25">
      <c r="A4549">
        <v>131842</v>
      </c>
      <c r="B4549">
        <v>0</v>
      </c>
      <c r="C4549">
        <v>0</v>
      </c>
      <c r="D4549">
        <v>2</v>
      </c>
      <c r="E4549">
        <v>0</v>
      </c>
      <c r="F4549">
        <v>0</v>
      </c>
      <c r="G4549">
        <v>0</v>
      </c>
      <c r="H4549">
        <f t="shared" si="213"/>
        <v>0</v>
      </c>
      <c r="I4549">
        <f t="shared" si="214"/>
        <v>2</v>
      </c>
      <c r="J4549">
        <f t="shared" si="215"/>
        <v>2</v>
      </c>
    </row>
    <row r="4550" spans="1:10" x14ac:dyDescent="0.25">
      <c r="A4550">
        <v>131843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f t="shared" si="213"/>
        <v>0</v>
      </c>
      <c r="I4550">
        <f t="shared" si="214"/>
        <v>0</v>
      </c>
      <c r="J4550">
        <f t="shared" si="215"/>
        <v>0</v>
      </c>
    </row>
    <row r="4551" spans="1:10" x14ac:dyDescent="0.25">
      <c r="A4551">
        <v>131862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f t="shared" si="213"/>
        <v>0</v>
      </c>
      <c r="I4551">
        <f t="shared" si="214"/>
        <v>0</v>
      </c>
      <c r="J4551">
        <f t="shared" si="215"/>
        <v>0</v>
      </c>
    </row>
    <row r="4552" spans="1:10" x14ac:dyDescent="0.25">
      <c r="A4552">
        <v>131863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f t="shared" si="213"/>
        <v>0</v>
      </c>
      <c r="I4552">
        <f t="shared" si="214"/>
        <v>0</v>
      </c>
      <c r="J4552">
        <f t="shared" si="215"/>
        <v>0</v>
      </c>
    </row>
    <row r="4553" spans="1:10" x14ac:dyDescent="0.25">
      <c r="A4553">
        <v>132119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f t="shared" si="213"/>
        <v>0</v>
      </c>
      <c r="I4553">
        <f t="shared" si="214"/>
        <v>0</v>
      </c>
      <c r="J4553">
        <f t="shared" si="215"/>
        <v>0</v>
      </c>
    </row>
    <row r="4554" spans="1:10" x14ac:dyDescent="0.25">
      <c r="A4554">
        <v>132120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f t="shared" si="213"/>
        <v>0</v>
      </c>
      <c r="I4554">
        <f t="shared" si="214"/>
        <v>0</v>
      </c>
      <c r="J4554">
        <f t="shared" si="215"/>
        <v>0</v>
      </c>
    </row>
    <row r="4555" spans="1:10" x14ac:dyDescent="0.25">
      <c r="A4555">
        <v>132133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f t="shared" si="213"/>
        <v>0</v>
      </c>
      <c r="I4555">
        <f t="shared" si="214"/>
        <v>0</v>
      </c>
      <c r="J4555">
        <f t="shared" si="215"/>
        <v>0</v>
      </c>
    </row>
    <row r="4556" spans="1:10" x14ac:dyDescent="0.25">
      <c r="A4556">
        <v>132134</v>
      </c>
      <c r="B4556">
        <v>0</v>
      </c>
      <c r="C4556">
        <v>4</v>
      </c>
      <c r="D4556">
        <v>2</v>
      </c>
      <c r="E4556">
        <v>0</v>
      </c>
      <c r="F4556">
        <v>0</v>
      </c>
      <c r="G4556">
        <v>0</v>
      </c>
      <c r="H4556">
        <f t="shared" si="213"/>
        <v>4</v>
      </c>
      <c r="I4556">
        <f t="shared" si="214"/>
        <v>2</v>
      </c>
      <c r="J4556">
        <f t="shared" si="215"/>
        <v>6</v>
      </c>
    </row>
    <row r="4557" spans="1:10" x14ac:dyDescent="0.25">
      <c r="A4557">
        <v>132135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f t="shared" si="213"/>
        <v>0</v>
      </c>
      <c r="I4557">
        <f t="shared" si="214"/>
        <v>0</v>
      </c>
      <c r="J4557">
        <f t="shared" si="215"/>
        <v>0</v>
      </c>
    </row>
    <row r="4558" spans="1:10" x14ac:dyDescent="0.25">
      <c r="A4558">
        <v>132136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f t="shared" si="213"/>
        <v>0</v>
      </c>
      <c r="I4558">
        <f t="shared" si="214"/>
        <v>0</v>
      </c>
      <c r="J4558">
        <f t="shared" si="215"/>
        <v>0</v>
      </c>
    </row>
    <row r="4559" spans="1:10" x14ac:dyDescent="0.25">
      <c r="A4559">
        <v>132137</v>
      </c>
      <c r="B4559">
        <v>0</v>
      </c>
      <c r="C4559">
        <v>2</v>
      </c>
      <c r="D4559">
        <v>5</v>
      </c>
      <c r="E4559">
        <v>0</v>
      </c>
      <c r="F4559">
        <v>0</v>
      </c>
      <c r="G4559">
        <v>0</v>
      </c>
      <c r="H4559">
        <f t="shared" si="213"/>
        <v>2</v>
      </c>
      <c r="I4559">
        <f t="shared" si="214"/>
        <v>5</v>
      </c>
      <c r="J4559">
        <f t="shared" si="215"/>
        <v>7</v>
      </c>
    </row>
    <row r="4560" spans="1:10" x14ac:dyDescent="0.25">
      <c r="A4560">
        <v>132138</v>
      </c>
      <c r="B4560">
        <v>0</v>
      </c>
      <c r="C4560">
        <v>2</v>
      </c>
      <c r="D4560">
        <v>5</v>
      </c>
      <c r="E4560">
        <v>0</v>
      </c>
      <c r="F4560">
        <v>1</v>
      </c>
      <c r="G4560">
        <v>0</v>
      </c>
      <c r="H4560">
        <f t="shared" si="213"/>
        <v>5</v>
      </c>
      <c r="I4560">
        <f t="shared" si="214"/>
        <v>5</v>
      </c>
      <c r="J4560">
        <f t="shared" si="215"/>
        <v>10</v>
      </c>
    </row>
    <row r="4561" spans="1:10" x14ac:dyDescent="0.25">
      <c r="A4561">
        <v>132139</v>
      </c>
      <c r="B4561">
        <v>0</v>
      </c>
      <c r="C4561">
        <v>1</v>
      </c>
      <c r="D4561">
        <v>2</v>
      </c>
      <c r="E4561">
        <v>0</v>
      </c>
      <c r="F4561">
        <v>0</v>
      </c>
      <c r="G4561">
        <v>0</v>
      </c>
      <c r="H4561">
        <f t="shared" si="213"/>
        <v>1</v>
      </c>
      <c r="I4561">
        <f t="shared" si="214"/>
        <v>2</v>
      </c>
      <c r="J4561">
        <f t="shared" si="215"/>
        <v>3</v>
      </c>
    </row>
    <row r="4562" spans="1:10" x14ac:dyDescent="0.25">
      <c r="A4562">
        <v>132140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f t="shared" si="213"/>
        <v>0</v>
      </c>
      <c r="I4562">
        <f t="shared" si="214"/>
        <v>0</v>
      </c>
      <c r="J4562">
        <f t="shared" si="215"/>
        <v>0</v>
      </c>
    </row>
    <row r="4563" spans="1:10" x14ac:dyDescent="0.25">
      <c r="A4563">
        <v>132141</v>
      </c>
      <c r="B4563">
        <v>0</v>
      </c>
      <c r="C4563">
        <v>3</v>
      </c>
      <c r="D4563">
        <v>9</v>
      </c>
      <c r="E4563">
        <v>0</v>
      </c>
      <c r="F4563">
        <v>0</v>
      </c>
      <c r="G4563">
        <v>0</v>
      </c>
      <c r="H4563">
        <f t="shared" si="213"/>
        <v>3</v>
      </c>
      <c r="I4563">
        <f t="shared" si="214"/>
        <v>9</v>
      </c>
      <c r="J4563">
        <f t="shared" si="215"/>
        <v>12</v>
      </c>
    </row>
    <row r="4564" spans="1:10" x14ac:dyDescent="0.25">
      <c r="A4564">
        <v>132142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f t="shared" si="213"/>
        <v>0</v>
      </c>
      <c r="I4564">
        <f t="shared" si="214"/>
        <v>0</v>
      </c>
      <c r="J4564">
        <f t="shared" si="215"/>
        <v>0</v>
      </c>
    </row>
    <row r="4565" spans="1:10" x14ac:dyDescent="0.25">
      <c r="A4565">
        <v>132143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f t="shared" si="213"/>
        <v>0</v>
      </c>
      <c r="I4565">
        <f t="shared" si="214"/>
        <v>0</v>
      </c>
      <c r="J4565">
        <f t="shared" si="215"/>
        <v>0</v>
      </c>
    </row>
    <row r="4566" spans="1:10" x14ac:dyDescent="0.25">
      <c r="A4566">
        <v>132144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f t="shared" si="213"/>
        <v>0</v>
      </c>
      <c r="I4566">
        <f t="shared" si="214"/>
        <v>0</v>
      </c>
      <c r="J4566">
        <f t="shared" si="215"/>
        <v>0</v>
      </c>
    </row>
    <row r="4567" spans="1:10" x14ac:dyDescent="0.25">
      <c r="A4567">
        <v>132155</v>
      </c>
      <c r="B4567">
        <v>0</v>
      </c>
      <c r="C4567">
        <v>3</v>
      </c>
      <c r="D4567">
        <v>2</v>
      </c>
      <c r="E4567">
        <v>0</v>
      </c>
      <c r="F4567">
        <v>0</v>
      </c>
      <c r="G4567">
        <v>0</v>
      </c>
      <c r="H4567">
        <f t="shared" si="213"/>
        <v>3</v>
      </c>
      <c r="I4567">
        <f t="shared" si="214"/>
        <v>2</v>
      </c>
      <c r="J4567">
        <f t="shared" si="215"/>
        <v>5</v>
      </c>
    </row>
    <row r="4568" spans="1:10" x14ac:dyDescent="0.25">
      <c r="A4568">
        <v>132156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f t="shared" si="213"/>
        <v>0</v>
      </c>
      <c r="I4568">
        <f t="shared" si="214"/>
        <v>0</v>
      </c>
      <c r="J4568">
        <f t="shared" si="215"/>
        <v>0</v>
      </c>
    </row>
    <row r="4569" spans="1:10" x14ac:dyDescent="0.25">
      <c r="A4569">
        <v>132157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f t="shared" si="213"/>
        <v>0</v>
      </c>
      <c r="I4569">
        <f t="shared" si="214"/>
        <v>0</v>
      </c>
      <c r="J4569">
        <f t="shared" si="215"/>
        <v>0</v>
      </c>
    </row>
    <row r="4570" spans="1:10" x14ac:dyDescent="0.25">
      <c r="A4570">
        <v>132164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f t="shared" si="213"/>
        <v>0</v>
      </c>
      <c r="I4570">
        <f t="shared" si="214"/>
        <v>0</v>
      </c>
      <c r="J4570">
        <f t="shared" si="215"/>
        <v>0</v>
      </c>
    </row>
    <row r="4571" spans="1:10" x14ac:dyDescent="0.25">
      <c r="A4571">
        <v>132169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f t="shared" si="213"/>
        <v>0</v>
      </c>
      <c r="I4571">
        <f t="shared" si="214"/>
        <v>0</v>
      </c>
      <c r="J4571">
        <f t="shared" si="215"/>
        <v>0</v>
      </c>
    </row>
    <row r="4572" spans="1:10" x14ac:dyDescent="0.25">
      <c r="A4572">
        <v>132171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f t="shared" si="213"/>
        <v>0</v>
      </c>
      <c r="I4572">
        <f t="shared" si="214"/>
        <v>0</v>
      </c>
      <c r="J4572">
        <f t="shared" si="215"/>
        <v>0</v>
      </c>
    </row>
    <row r="4573" spans="1:10" x14ac:dyDescent="0.25">
      <c r="A4573">
        <v>132172</v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f t="shared" si="213"/>
        <v>0</v>
      </c>
      <c r="I4573">
        <f t="shared" si="214"/>
        <v>1</v>
      </c>
      <c r="J4573">
        <f t="shared" si="215"/>
        <v>1</v>
      </c>
    </row>
    <row r="4574" spans="1:10" x14ac:dyDescent="0.25">
      <c r="A4574">
        <v>132173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f t="shared" si="213"/>
        <v>0</v>
      </c>
      <c r="I4574">
        <f t="shared" si="214"/>
        <v>1</v>
      </c>
      <c r="J4574">
        <f t="shared" si="215"/>
        <v>1</v>
      </c>
    </row>
    <row r="4575" spans="1:10" x14ac:dyDescent="0.25">
      <c r="A4575">
        <v>132174</v>
      </c>
      <c r="B4575">
        <v>0</v>
      </c>
      <c r="C4575">
        <v>0</v>
      </c>
      <c r="D4575">
        <v>2</v>
      </c>
      <c r="E4575">
        <v>0</v>
      </c>
      <c r="F4575">
        <v>0</v>
      </c>
      <c r="G4575">
        <v>0</v>
      </c>
      <c r="H4575">
        <f t="shared" si="213"/>
        <v>0</v>
      </c>
      <c r="I4575">
        <f t="shared" si="214"/>
        <v>2</v>
      </c>
      <c r="J4575">
        <f t="shared" si="215"/>
        <v>2</v>
      </c>
    </row>
    <row r="4576" spans="1:10" x14ac:dyDescent="0.25">
      <c r="A4576">
        <v>132175</v>
      </c>
      <c r="B4576">
        <v>0</v>
      </c>
      <c r="C4576">
        <v>0</v>
      </c>
      <c r="D4576">
        <v>4</v>
      </c>
      <c r="E4576">
        <v>1</v>
      </c>
      <c r="F4576">
        <v>0</v>
      </c>
      <c r="G4576">
        <v>0</v>
      </c>
      <c r="H4576">
        <f t="shared" si="213"/>
        <v>3</v>
      </c>
      <c r="I4576">
        <f t="shared" si="214"/>
        <v>4</v>
      </c>
      <c r="J4576">
        <f t="shared" si="215"/>
        <v>7</v>
      </c>
    </row>
    <row r="4577" spans="1:10" x14ac:dyDescent="0.25">
      <c r="A4577">
        <v>132176</v>
      </c>
      <c r="B4577">
        <v>0</v>
      </c>
      <c r="C4577">
        <v>0</v>
      </c>
      <c r="D4577">
        <v>6</v>
      </c>
      <c r="E4577">
        <v>0</v>
      </c>
      <c r="F4577">
        <v>0</v>
      </c>
      <c r="G4577">
        <v>0</v>
      </c>
      <c r="H4577">
        <f t="shared" si="213"/>
        <v>0</v>
      </c>
      <c r="I4577">
        <f t="shared" si="214"/>
        <v>6</v>
      </c>
      <c r="J4577">
        <f t="shared" si="215"/>
        <v>6</v>
      </c>
    </row>
    <row r="4578" spans="1:10" x14ac:dyDescent="0.25">
      <c r="A4578">
        <v>132177</v>
      </c>
      <c r="B4578">
        <v>0</v>
      </c>
      <c r="C4578">
        <v>0</v>
      </c>
      <c r="D4578">
        <v>8</v>
      </c>
      <c r="E4578">
        <v>0</v>
      </c>
      <c r="F4578">
        <v>0</v>
      </c>
      <c r="G4578">
        <v>0</v>
      </c>
      <c r="H4578">
        <f t="shared" si="213"/>
        <v>0</v>
      </c>
      <c r="I4578">
        <f t="shared" si="214"/>
        <v>8</v>
      </c>
      <c r="J4578">
        <f t="shared" si="215"/>
        <v>8</v>
      </c>
    </row>
    <row r="4579" spans="1:10" x14ac:dyDescent="0.25">
      <c r="A4579">
        <v>132178</v>
      </c>
      <c r="B4579">
        <v>0</v>
      </c>
      <c r="C4579">
        <v>0</v>
      </c>
      <c r="D4579">
        <v>2</v>
      </c>
      <c r="E4579">
        <v>0</v>
      </c>
      <c r="F4579">
        <v>0</v>
      </c>
      <c r="G4579">
        <v>0</v>
      </c>
      <c r="H4579">
        <f t="shared" si="213"/>
        <v>0</v>
      </c>
      <c r="I4579">
        <f t="shared" si="214"/>
        <v>2</v>
      </c>
      <c r="J4579">
        <f t="shared" si="215"/>
        <v>2</v>
      </c>
    </row>
    <row r="4580" spans="1:10" x14ac:dyDescent="0.25">
      <c r="A4580">
        <v>132179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f t="shared" si="213"/>
        <v>0</v>
      </c>
      <c r="I4580">
        <f t="shared" si="214"/>
        <v>0</v>
      </c>
      <c r="J4580">
        <f t="shared" si="215"/>
        <v>0</v>
      </c>
    </row>
    <row r="4581" spans="1:10" x14ac:dyDescent="0.25">
      <c r="A4581">
        <v>132180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f t="shared" si="213"/>
        <v>0</v>
      </c>
      <c r="I4581">
        <f t="shared" si="214"/>
        <v>0</v>
      </c>
      <c r="J4581">
        <f t="shared" si="215"/>
        <v>0</v>
      </c>
    </row>
    <row r="4582" spans="1:10" x14ac:dyDescent="0.25">
      <c r="A4582">
        <v>132181</v>
      </c>
      <c r="B4582">
        <v>0</v>
      </c>
      <c r="C4582">
        <v>0</v>
      </c>
      <c r="D4582">
        <v>6</v>
      </c>
      <c r="E4582">
        <v>0</v>
      </c>
      <c r="F4582">
        <v>0</v>
      </c>
      <c r="G4582">
        <v>0</v>
      </c>
      <c r="H4582">
        <f t="shared" si="213"/>
        <v>0</v>
      </c>
      <c r="I4582">
        <f t="shared" si="214"/>
        <v>6</v>
      </c>
      <c r="J4582">
        <f t="shared" si="215"/>
        <v>6</v>
      </c>
    </row>
    <row r="4583" spans="1:10" x14ac:dyDescent="0.25">
      <c r="A4583">
        <v>132185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f t="shared" si="213"/>
        <v>0</v>
      </c>
      <c r="I4583">
        <f t="shared" si="214"/>
        <v>0</v>
      </c>
      <c r="J4583">
        <f t="shared" si="215"/>
        <v>0</v>
      </c>
    </row>
    <row r="4584" spans="1:10" x14ac:dyDescent="0.25">
      <c r="A4584">
        <v>132186</v>
      </c>
      <c r="B4584">
        <v>0</v>
      </c>
      <c r="C4584">
        <v>0</v>
      </c>
      <c r="D4584">
        <v>3</v>
      </c>
      <c r="E4584">
        <v>0</v>
      </c>
      <c r="F4584">
        <v>0</v>
      </c>
      <c r="G4584">
        <v>0</v>
      </c>
      <c r="H4584">
        <f t="shared" si="213"/>
        <v>0</v>
      </c>
      <c r="I4584">
        <f t="shared" si="214"/>
        <v>3</v>
      </c>
      <c r="J4584">
        <f t="shared" si="215"/>
        <v>3</v>
      </c>
    </row>
    <row r="4585" spans="1:10" x14ac:dyDescent="0.25">
      <c r="A4585">
        <v>132189</v>
      </c>
      <c r="B4585">
        <v>0</v>
      </c>
      <c r="C4585">
        <v>0</v>
      </c>
      <c r="D4585">
        <v>3</v>
      </c>
      <c r="E4585">
        <v>0</v>
      </c>
      <c r="F4585">
        <v>0</v>
      </c>
      <c r="G4585">
        <v>0</v>
      </c>
      <c r="H4585">
        <f t="shared" si="213"/>
        <v>0</v>
      </c>
      <c r="I4585">
        <f t="shared" si="214"/>
        <v>3</v>
      </c>
      <c r="J4585">
        <f t="shared" si="215"/>
        <v>3</v>
      </c>
    </row>
    <row r="4586" spans="1:10" x14ac:dyDescent="0.25">
      <c r="A4586">
        <v>132192</v>
      </c>
      <c r="B4586">
        <v>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f t="shared" si="213"/>
        <v>4</v>
      </c>
      <c r="I4586">
        <f t="shared" si="214"/>
        <v>0</v>
      </c>
      <c r="J4586">
        <f t="shared" si="215"/>
        <v>4</v>
      </c>
    </row>
    <row r="4587" spans="1:10" x14ac:dyDescent="0.25">
      <c r="A4587">
        <v>132193</v>
      </c>
      <c r="B4587">
        <v>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f t="shared" si="213"/>
        <v>8</v>
      </c>
      <c r="I4587">
        <f t="shared" si="214"/>
        <v>0</v>
      </c>
      <c r="J4587">
        <f t="shared" si="215"/>
        <v>8</v>
      </c>
    </row>
    <row r="4588" spans="1:10" x14ac:dyDescent="0.25">
      <c r="A4588">
        <v>132194</v>
      </c>
      <c r="B4588">
        <v>16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f t="shared" si="213"/>
        <v>32</v>
      </c>
      <c r="I4588">
        <f t="shared" si="214"/>
        <v>0</v>
      </c>
      <c r="J4588">
        <f t="shared" si="215"/>
        <v>32</v>
      </c>
    </row>
    <row r="4589" spans="1:10" x14ac:dyDescent="0.25">
      <c r="A4589">
        <v>132195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f t="shared" si="213"/>
        <v>0</v>
      </c>
      <c r="I4589">
        <f t="shared" si="214"/>
        <v>0</v>
      </c>
      <c r="J4589">
        <f t="shared" si="215"/>
        <v>0</v>
      </c>
    </row>
    <row r="4590" spans="1:10" x14ac:dyDescent="0.25">
      <c r="A4590">
        <v>132196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f t="shared" si="213"/>
        <v>2</v>
      </c>
      <c r="I4590">
        <f t="shared" si="214"/>
        <v>0</v>
      </c>
      <c r="J4590">
        <f t="shared" si="215"/>
        <v>2</v>
      </c>
    </row>
    <row r="4591" spans="1:10" x14ac:dyDescent="0.25">
      <c r="A4591">
        <v>132197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f t="shared" si="213"/>
        <v>0</v>
      </c>
      <c r="I4591">
        <f t="shared" si="214"/>
        <v>0</v>
      </c>
      <c r="J4591">
        <f t="shared" si="215"/>
        <v>0</v>
      </c>
    </row>
    <row r="4592" spans="1:10" x14ac:dyDescent="0.25">
      <c r="A4592">
        <v>132198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f t="shared" si="213"/>
        <v>0</v>
      </c>
      <c r="I4592">
        <f t="shared" si="214"/>
        <v>0</v>
      </c>
      <c r="J4592">
        <f t="shared" si="215"/>
        <v>0</v>
      </c>
    </row>
    <row r="4593" spans="1:10" x14ac:dyDescent="0.25">
      <c r="A4593">
        <v>132199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f t="shared" si="213"/>
        <v>0</v>
      </c>
      <c r="I4593">
        <f t="shared" si="214"/>
        <v>0</v>
      </c>
      <c r="J4593">
        <f t="shared" si="215"/>
        <v>0</v>
      </c>
    </row>
    <row r="4594" spans="1:10" x14ac:dyDescent="0.25">
      <c r="A4594">
        <v>132200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f t="shared" si="213"/>
        <v>8</v>
      </c>
      <c r="I4594">
        <f t="shared" si="214"/>
        <v>0</v>
      </c>
      <c r="J4594">
        <f t="shared" si="215"/>
        <v>8</v>
      </c>
    </row>
    <row r="4595" spans="1:10" x14ac:dyDescent="0.25">
      <c r="A4595">
        <v>132201</v>
      </c>
      <c r="B4595">
        <v>4</v>
      </c>
      <c r="C4595">
        <v>0</v>
      </c>
      <c r="D4595">
        <v>28</v>
      </c>
      <c r="E4595">
        <v>0</v>
      </c>
      <c r="F4595">
        <v>1</v>
      </c>
      <c r="G4595">
        <v>0</v>
      </c>
      <c r="H4595">
        <f t="shared" si="213"/>
        <v>11</v>
      </c>
      <c r="I4595">
        <f t="shared" si="214"/>
        <v>28</v>
      </c>
      <c r="J4595">
        <f t="shared" si="215"/>
        <v>39</v>
      </c>
    </row>
    <row r="4596" spans="1:10" x14ac:dyDescent="0.25">
      <c r="A4596">
        <v>132202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f t="shared" si="213"/>
        <v>2</v>
      </c>
      <c r="I4596">
        <f t="shared" si="214"/>
        <v>0</v>
      </c>
      <c r="J4596">
        <f t="shared" si="215"/>
        <v>2</v>
      </c>
    </row>
    <row r="4597" spans="1:10" x14ac:dyDescent="0.25">
      <c r="A4597">
        <v>132222</v>
      </c>
      <c r="B4597">
        <v>4</v>
      </c>
      <c r="C4597">
        <v>0</v>
      </c>
      <c r="D4597">
        <v>4</v>
      </c>
      <c r="E4597">
        <v>0</v>
      </c>
      <c r="F4597">
        <v>0</v>
      </c>
      <c r="G4597">
        <v>0</v>
      </c>
      <c r="H4597">
        <f t="shared" si="213"/>
        <v>8</v>
      </c>
      <c r="I4597">
        <f t="shared" si="214"/>
        <v>4</v>
      </c>
      <c r="J4597">
        <f t="shared" si="215"/>
        <v>12</v>
      </c>
    </row>
    <row r="4598" spans="1:10" x14ac:dyDescent="0.25">
      <c r="A4598">
        <v>132223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f t="shared" si="213"/>
        <v>0</v>
      </c>
      <c r="I4598">
        <f t="shared" si="214"/>
        <v>0</v>
      </c>
      <c r="J4598">
        <f t="shared" si="215"/>
        <v>0</v>
      </c>
    </row>
    <row r="4599" spans="1:10" x14ac:dyDescent="0.25">
      <c r="A4599">
        <v>132224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f t="shared" si="213"/>
        <v>0</v>
      </c>
      <c r="I4599">
        <f t="shared" si="214"/>
        <v>0</v>
      </c>
      <c r="J4599">
        <f t="shared" si="215"/>
        <v>0</v>
      </c>
    </row>
    <row r="4600" spans="1:10" x14ac:dyDescent="0.25">
      <c r="A4600">
        <v>132225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f t="shared" si="213"/>
        <v>0</v>
      </c>
      <c r="I4600">
        <f t="shared" si="214"/>
        <v>0</v>
      </c>
      <c r="J4600">
        <f t="shared" si="215"/>
        <v>0</v>
      </c>
    </row>
    <row r="4601" spans="1:10" x14ac:dyDescent="0.25">
      <c r="A4601">
        <v>132226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f t="shared" si="213"/>
        <v>0</v>
      </c>
      <c r="I4601">
        <f t="shared" si="214"/>
        <v>0</v>
      </c>
      <c r="J4601">
        <f t="shared" si="215"/>
        <v>0</v>
      </c>
    </row>
    <row r="4602" spans="1:10" x14ac:dyDescent="0.25">
      <c r="A4602">
        <v>132227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f t="shared" si="213"/>
        <v>0</v>
      </c>
      <c r="I4602">
        <f t="shared" si="214"/>
        <v>0</v>
      </c>
      <c r="J4602">
        <f t="shared" si="215"/>
        <v>0</v>
      </c>
    </row>
    <row r="4603" spans="1:10" x14ac:dyDescent="0.25">
      <c r="A4603">
        <v>132228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f t="shared" si="213"/>
        <v>0</v>
      </c>
      <c r="I4603">
        <f t="shared" si="214"/>
        <v>0</v>
      </c>
      <c r="J4603">
        <f t="shared" si="215"/>
        <v>0</v>
      </c>
    </row>
    <row r="4604" spans="1:10" x14ac:dyDescent="0.25">
      <c r="A4604">
        <v>132230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f t="shared" si="213"/>
        <v>4</v>
      </c>
      <c r="I4604">
        <f t="shared" si="214"/>
        <v>0</v>
      </c>
      <c r="J4604">
        <f t="shared" si="215"/>
        <v>4</v>
      </c>
    </row>
    <row r="4605" spans="1:10" x14ac:dyDescent="0.25">
      <c r="A4605">
        <v>132231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f t="shared" si="213"/>
        <v>0</v>
      </c>
      <c r="I4605">
        <f t="shared" si="214"/>
        <v>0</v>
      </c>
      <c r="J4605">
        <f t="shared" si="215"/>
        <v>0</v>
      </c>
    </row>
    <row r="4606" spans="1:10" x14ac:dyDescent="0.25">
      <c r="A4606">
        <v>132247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f t="shared" si="213"/>
        <v>0</v>
      </c>
      <c r="I4606">
        <f t="shared" si="214"/>
        <v>0</v>
      </c>
      <c r="J4606">
        <f t="shared" si="215"/>
        <v>0</v>
      </c>
    </row>
    <row r="4607" spans="1:10" x14ac:dyDescent="0.25">
      <c r="A4607">
        <v>132296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f t="shared" si="213"/>
        <v>0</v>
      </c>
      <c r="I4607">
        <f t="shared" si="214"/>
        <v>0</v>
      </c>
      <c r="J4607">
        <f t="shared" si="215"/>
        <v>0</v>
      </c>
    </row>
    <row r="4608" spans="1:10" x14ac:dyDescent="0.25">
      <c r="A4608">
        <v>132298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f t="shared" si="213"/>
        <v>0</v>
      </c>
      <c r="I4608">
        <f t="shared" si="214"/>
        <v>0</v>
      </c>
      <c r="J4608">
        <f t="shared" si="215"/>
        <v>0</v>
      </c>
    </row>
    <row r="4609" spans="1:10" x14ac:dyDescent="0.25">
      <c r="A4609">
        <v>132300</v>
      </c>
      <c r="B4609">
        <v>0</v>
      </c>
      <c r="C4609">
        <v>2</v>
      </c>
      <c r="D4609">
        <v>1</v>
      </c>
      <c r="E4609">
        <v>0</v>
      </c>
      <c r="F4609">
        <v>0</v>
      </c>
      <c r="G4609">
        <v>0</v>
      </c>
      <c r="H4609">
        <f t="shared" si="213"/>
        <v>2</v>
      </c>
      <c r="I4609">
        <f t="shared" si="214"/>
        <v>1</v>
      </c>
      <c r="J4609">
        <f t="shared" si="215"/>
        <v>3</v>
      </c>
    </row>
    <row r="4610" spans="1:10" x14ac:dyDescent="0.25">
      <c r="A4610">
        <v>132301</v>
      </c>
      <c r="B4610">
        <v>0</v>
      </c>
      <c r="C4610">
        <v>2</v>
      </c>
      <c r="D4610">
        <v>7</v>
      </c>
      <c r="E4610">
        <v>0</v>
      </c>
      <c r="F4610">
        <v>0</v>
      </c>
      <c r="G4610">
        <v>0</v>
      </c>
      <c r="H4610">
        <f t="shared" ref="H4610:H4673" si="216">C4610+2*B4610+3*(E4610+F4610)</f>
        <v>2</v>
      </c>
      <c r="I4610">
        <f t="shared" ref="I4610:I4673" si="217">D4610+G4610</f>
        <v>7</v>
      </c>
      <c r="J4610">
        <f t="shared" ref="J4610:J4673" si="218">H4610+I4610</f>
        <v>9</v>
      </c>
    </row>
    <row r="4611" spans="1:10" x14ac:dyDescent="0.25">
      <c r="A4611">
        <v>132302</v>
      </c>
      <c r="B4611">
        <v>0</v>
      </c>
      <c r="C4611">
        <v>2</v>
      </c>
      <c r="D4611">
        <v>3</v>
      </c>
      <c r="E4611">
        <v>0</v>
      </c>
      <c r="F4611">
        <v>0</v>
      </c>
      <c r="G4611">
        <v>0</v>
      </c>
      <c r="H4611">
        <f t="shared" si="216"/>
        <v>2</v>
      </c>
      <c r="I4611">
        <f t="shared" si="217"/>
        <v>3</v>
      </c>
      <c r="J4611">
        <f t="shared" si="218"/>
        <v>5</v>
      </c>
    </row>
    <row r="4612" spans="1:10" x14ac:dyDescent="0.25">
      <c r="A4612">
        <v>132303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f t="shared" si="216"/>
        <v>0</v>
      </c>
      <c r="I4612">
        <f t="shared" si="217"/>
        <v>0</v>
      </c>
      <c r="J4612">
        <f t="shared" si="218"/>
        <v>0</v>
      </c>
    </row>
    <row r="4613" spans="1:10" x14ac:dyDescent="0.25">
      <c r="A4613">
        <v>132304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f t="shared" si="216"/>
        <v>0</v>
      </c>
      <c r="I4613">
        <f t="shared" si="217"/>
        <v>0</v>
      </c>
      <c r="J4613">
        <f t="shared" si="218"/>
        <v>0</v>
      </c>
    </row>
    <row r="4614" spans="1:10" x14ac:dyDescent="0.25">
      <c r="A4614">
        <v>132305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0</v>
      </c>
      <c r="H4614">
        <f t="shared" si="216"/>
        <v>1</v>
      </c>
      <c r="I4614">
        <f t="shared" si="217"/>
        <v>3</v>
      </c>
      <c r="J4614">
        <f t="shared" si="218"/>
        <v>4</v>
      </c>
    </row>
    <row r="4615" spans="1:10" x14ac:dyDescent="0.25">
      <c r="A4615">
        <v>132306</v>
      </c>
      <c r="B4615">
        <v>0</v>
      </c>
      <c r="C4615">
        <v>1</v>
      </c>
      <c r="D4615">
        <v>4</v>
      </c>
      <c r="E4615">
        <v>0</v>
      </c>
      <c r="F4615">
        <v>0</v>
      </c>
      <c r="G4615">
        <v>0</v>
      </c>
      <c r="H4615">
        <f t="shared" si="216"/>
        <v>1</v>
      </c>
      <c r="I4615">
        <f t="shared" si="217"/>
        <v>4</v>
      </c>
      <c r="J4615">
        <f t="shared" si="218"/>
        <v>5</v>
      </c>
    </row>
    <row r="4616" spans="1:10" x14ac:dyDescent="0.25">
      <c r="A4616">
        <v>132307</v>
      </c>
      <c r="B4616">
        <v>0</v>
      </c>
      <c r="C4616">
        <v>3</v>
      </c>
      <c r="D4616">
        <v>9</v>
      </c>
      <c r="E4616">
        <v>0</v>
      </c>
      <c r="F4616">
        <v>0</v>
      </c>
      <c r="G4616">
        <v>0</v>
      </c>
      <c r="H4616">
        <f t="shared" si="216"/>
        <v>3</v>
      </c>
      <c r="I4616">
        <f t="shared" si="217"/>
        <v>9</v>
      </c>
      <c r="J4616">
        <f t="shared" si="218"/>
        <v>12</v>
      </c>
    </row>
    <row r="4617" spans="1:10" x14ac:dyDescent="0.25">
      <c r="A4617">
        <v>132308</v>
      </c>
      <c r="B4617">
        <v>0</v>
      </c>
      <c r="C4617">
        <v>4</v>
      </c>
      <c r="D4617">
        <v>12</v>
      </c>
      <c r="E4617">
        <v>0</v>
      </c>
      <c r="F4617">
        <v>0</v>
      </c>
      <c r="G4617">
        <v>0</v>
      </c>
      <c r="H4617">
        <f t="shared" si="216"/>
        <v>4</v>
      </c>
      <c r="I4617">
        <f t="shared" si="217"/>
        <v>12</v>
      </c>
      <c r="J4617">
        <f t="shared" si="218"/>
        <v>16</v>
      </c>
    </row>
    <row r="4618" spans="1:10" x14ac:dyDescent="0.25">
      <c r="A4618">
        <v>132309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f t="shared" si="216"/>
        <v>0</v>
      </c>
      <c r="I4618">
        <f t="shared" si="217"/>
        <v>0</v>
      </c>
      <c r="J4618">
        <f t="shared" si="218"/>
        <v>0</v>
      </c>
    </row>
    <row r="4619" spans="1:10" x14ac:dyDescent="0.25">
      <c r="A4619">
        <v>132310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f t="shared" si="216"/>
        <v>0</v>
      </c>
      <c r="I4619">
        <f t="shared" si="217"/>
        <v>0</v>
      </c>
      <c r="J4619">
        <f t="shared" si="218"/>
        <v>0</v>
      </c>
    </row>
    <row r="4620" spans="1:10" x14ac:dyDescent="0.25">
      <c r="A4620">
        <v>132337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f t="shared" si="216"/>
        <v>0</v>
      </c>
      <c r="I4620">
        <f t="shared" si="217"/>
        <v>0</v>
      </c>
      <c r="J4620">
        <f t="shared" si="218"/>
        <v>0</v>
      </c>
    </row>
    <row r="4621" spans="1:10" x14ac:dyDescent="0.25">
      <c r="A4621">
        <v>132338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f t="shared" si="216"/>
        <v>0</v>
      </c>
      <c r="I4621">
        <f t="shared" si="217"/>
        <v>0</v>
      </c>
      <c r="J4621">
        <f t="shared" si="218"/>
        <v>0</v>
      </c>
    </row>
    <row r="4622" spans="1:10" x14ac:dyDescent="0.25">
      <c r="A4622">
        <v>132342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f t="shared" si="216"/>
        <v>0</v>
      </c>
      <c r="I4622">
        <f t="shared" si="217"/>
        <v>0</v>
      </c>
      <c r="J4622">
        <f t="shared" si="218"/>
        <v>0</v>
      </c>
    </row>
    <row r="4623" spans="1:10" x14ac:dyDescent="0.25">
      <c r="A4623">
        <v>132619</v>
      </c>
      <c r="B4623">
        <v>0</v>
      </c>
      <c r="C4623">
        <v>0</v>
      </c>
      <c r="D4623">
        <v>2</v>
      </c>
      <c r="E4623">
        <v>0</v>
      </c>
      <c r="F4623">
        <v>0</v>
      </c>
      <c r="G4623">
        <v>0</v>
      </c>
      <c r="H4623">
        <f t="shared" si="216"/>
        <v>0</v>
      </c>
      <c r="I4623">
        <f t="shared" si="217"/>
        <v>2</v>
      </c>
      <c r="J4623">
        <f t="shared" si="218"/>
        <v>2</v>
      </c>
    </row>
    <row r="4624" spans="1:10" x14ac:dyDescent="0.25">
      <c r="A4624">
        <v>132620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f t="shared" si="216"/>
        <v>0</v>
      </c>
      <c r="I4624">
        <f t="shared" si="217"/>
        <v>0</v>
      </c>
      <c r="J4624">
        <f t="shared" si="218"/>
        <v>0</v>
      </c>
    </row>
    <row r="4625" spans="1:10" x14ac:dyDescent="0.25">
      <c r="A4625">
        <v>132634</v>
      </c>
      <c r="B4625">
        <v>0</v>
      </c>
      <c r="C4625">
        <v>3</v>
      </c>
      <c r="D4625">
        <v>1</v>
      </c>
      <c r="E4625">
        <v>0</v>
      </c>
      <c r="F4625">
        <v>0</v>
      </c>
      <c r="G4625">
        <v>0</v>
      </c>
      <c r="H4625">
        <f t="shared" si="216"/>
        <v>3</v>
      </c>
      <c r="I4625">
        <f t="shared" si="217"/>
        <v>1</v>
      </c>
      <c r="J4625">
        <f t="shared" si="218"/>
        <v>4</v>
      </c>
    </row>
    <row r="4626" spans="1:10" x14ac:dyDescent="0.25">
      <c r="A4626">
        <v>132636</v>
      </c>
      <c r="B4626">
        <v>0</v>
      </c>
      <c r="C4626">
        <v>1</v>
      </c>
      <c r="D4626">
        <v>2</v>
      </c>
      <c r="E4626">
        <v>0</v>
      </c>
      <c r="F4626">
        <v>0</v>
      </c>
      <c r="G4626">
        <v>0</v>
      </c>
      <c r="H4626">
        <f t="shared" si="216"/>
        <v>1</v>
      </c>
      <c r="I4626">
        <f t="shared" si="217"/>
        <v>2</v>
      </c>
      <c r="J4626">
        <f t="shared" si="218"/>
        <v>3</v>
      </c>
    </row>
    <row r="4627" spans="1:10" x14ac:dyDescent="0.25">
      <c r="A4627">
        <v>132637</v>
      </c>
      <c r="B4627">
        <v>0</v>
      </c>
      <c r="C4627">
        <v>0</v>
      </c>
      <c r="D4627">
        <v>2</v>
      </c>
      <c r="E4627">
        <v>0</v>
      </c>
      <c r="F4627">
        <v>1</v>
      </c>
      <c r="G4627">
        <v>0</v>
      </c>
      <c r="H4627">
        <f t="shared" si="216"/>
        <v>3</v>
      </c>
      <c r="I4627">
        <f t="shared" si="217"/>
        <v>2</v>
      </c>
      <c r="J4627">
        <f t="shared" si="218"/>
        <v>5</v>
      </c>
    </row>
    <row r="4628" spans="1:10" x14ac:dyDescent="0.25">
      <c r="A4628">
        <v>132638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f t="shared" si="216"/>
        <v>0</v>
      </c>
      <c r="I4628">
        <f t="shared" si="217"/>
        <v>0</v>
      </c>
      <c r="J4628">
        <f t="shared" si="218"/>
        <v>0</v>
      </c>
    </row>
    <row r="4629" spans="1:10" x14ac:dyDescent="0.25">
      <c r="A4629">
        <v>132639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f t="shared" si="216"/>
        <v>3</v>
      </c>
      <c r="I4629">
        <f t="shared" si="217"/>
        <v>0</v>
      </c>
      <c r="J4629">
        <f t="shared" si="218"/>
        <v>3</v>
      </c>
    </row>
    <row r="4630" spans="1:10" x14ac:dyDescent="0.25">
      <c r="A4630">
        <v>132640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1</v>
      </c>
      <c r="H4630">
        <f t="shared" si="216"/>
        <v>3</v>
      </c>
      <c r="I4630">
        <f t="shared" si="217"/>
        <v>1</v>
      </c>
      <c r="J4630">
        <f t="shared" si="218"/>
        <v>4</v>
      </c>
    </row>
    <row r="4631" spans="1:10" x14ac:dyDescent="0.25">
      <c r="A4631">
        <v>132641</v>
      </c>
      <c r="B4631">
        <v>0</v>
      </c>
      <c r="C4631">
        <v>3</v>
      </c>
      <c r="D4631">
        <v>14</v>
      </c>
      <c r="E4631">
        <v>0</v>
      </c>
      <c r="F4631">
        <v>0</v>
      </c>
      <c r="G4631">
        <v>0</v>
      </c>
      <c r="H4631">
        <f t="shared" si="216"/>
        <v>3</v>
      </c>
      <c r="I4631">
        <f t="shared" si="217"/>
        <v>14</v>
      </c>
      <c r="J4631">
        <f t="shared" si="218"/>
        <v>17</v>
      </c>
    </row>
    <row r="4632" spans="1:10" x14ac:dyDescent="0.25">
      <c r="A4632">
        <v>132642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f t="shared" si="216"/>
        <v>0</v>
      </c>
      <c r="I4632">
        <f t="shared" si="217"/>
        <v>0</v>
      </c>
      <c r="J4632">
        <f t="shared" si="218"/>
        <v>0</v>
      </c>
    </row>
    <row r="4633" spans="1:10" x14ac:dyDescent="0.25">
      <c r="A4633">
        <v>132643</v>
      </c>
      <c r="B4633">
        <v>0</v>
      </c>
      <c r="C4633">
        <v>1</v>
      </c>
      <c r="D4633">
        <v>4</v>
      </c>
      <c r="E4633">
        <v>0</v>
      </c>
      <c r="F4633">
        <v>0</v>
      </c>
      <c r="G4633">
        <v>0</v>
      </c>
      <c r="H4633">
        <f t="shared" si="216"/>
        <v>1</v>
      </c>
      <c r="I4633">
        <f t="shared" si="217"/>
        <v>4</v>
      </c>
      <c r="J4633">
        <f t="shared" si="218"/>
        <v>5</v>
      </c>
    </row>
    <row r="4634" spans="1:10" x14ac:dyDescent="0.25">
      <c r="A4634">
        <v>132644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f t="shared" si="216"/>
        <v>0</v>
      </c>
      <c r="I4634">
        <f t="shared" si="217"/>
        <v>0</v>
      </c>
      <c r="J4634">
        <f t="shared" si="218"/>
        <v>0</v>
      </c>
    </row>
    <row r="4635" spans="1:10" x14ac:dyDescent="0.25">
      <c r="A4635">
        <v>132647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f t="shared" si="216"/>
        <v>0</v>
      </c>
      <c r="I4635">
        <f t="shared" si="217"/>
        <v>0</v>
      </c>
      <c r="J4635">
        <f t="shared" si="218"/>
        <v>0</v>
      </c>
    </row>
    <row r="4636" spans="1:10" x14ac:dyDescent="0.25">
      <c r="A4636">
        <v>132648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f t="shared" si="216"/>
        <v>0</v>
      </c>
      <c r="I4636">
        <f t="shared" si="217"/>
        <v>0</v>
      </c>
      <c r="J4636">
        <f t="shared" si="218"/>
        <v>0</v>
      </c>
    </row>
    <row r="4637" spans="1:10" x14ac:dyDescent="0.25">
      <c r="A4637">
        <v>132654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f t="shared" si="216"/>
        <v>0</v>
      </c>
      <c r="I4637">
        <f t="shared" si="217"/>
        <v>0</v>
      </c>
      <c r="J4637">
        <f t="shared" si="218"/>
        <v>0</v>
      </c>
    </row>
    <row r="4638" spans="1:10" x14ac:dyDescent="0.25">
      <c r="A4638">
        <v>132655</v>
      </c>
      <c r="B4638">
        <v>0</v>
      </c>
      <c r="C4638">
        <v>2</v>
      </c>
      <c r="D4638">
        <v>0</v>
      </c>
      <c r="E4638">
        <v>0</v>
      </c>
      <c r="F4638">
        <v>0</v>
      </c>
      <c r="G4638">
        <v>0</v>
      </c>
      <c r="H4638">
        <f t="shared" si="216"/>
        <v>2</v>
      </c>
      <c r="I4638">
        <f t="shared" si="217"/>
        <v>0</v>
      </c>
      <c r="J4638">
        <f t="shared" si="218"/>
        <v>2</v>
      </c>
    </row>
    <row r="4639" spans="1:10" x14ac:dyDescent="0.25">
      <c r="A4639">
        <v>132656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f t="shared" si="216"/>
        <v>0</v>
      </c>
      <c r="I4639">
        <f t="shared" si="217"/>
        <v>0</v>
      </c>
      <c r="J4639">
        <f t="shared" si="218"/>
        <v>0</v>
      </c>
    </row>
    <row r="4640" spans="1:10" x14ac:dyDescent="0.25">
      <c r="A4640">
        <v>132669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f t="shared" si="216"/>
        <v>0</v>
      </c>
      <c r="I4640">
        <f t="shared" si="217"/>
        <v>1</v>
      </c>
      <c r="J4640">
        <f t="shared" si="218"/>
        <v>1</v>
      </c>
    </row>
    <row r="4641" spans="1:10" x14ac:dyDescent="0.25">
      <c r="A4641">
        <v>132670</v>
      </c>
      <c r="B4641">
        <v>0</v>
      </c>
      <c r="C4641">
        <v>0</v>
      </c>
      <c r="D4641">
        <v>14</v>
      </c>
      <c r="E4641">
        <v>0</v>
      </c>
      <c r="F4641">
        <v>0</v>
      </c>
      <c r="G4641">
        <v>0</v>
      </c>
      <c r="H4641">
        <f t="shared" si="216"/>
        <v>0</v>
      </c>
      <c r="I4641">
        <f t="shared" si="217"/>
        <v>14</v>
      </c>
      <c r="J4641">
        <f t="shared" si="218"/>
        <v>14</v>
      </c>
    </row>
    <row r="4642" spans="1:10" x14ac:dyDescent="0.25">
      <c r="A4642">
        <v>132671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f t="shared" si="216"/>
        <v>0</v>
      </c>
      <c r="I4642">
        <f t="shared" si="217"/>
        <v>0</v>
      </c>
      <c r="J4642">
        <f t="shared" si="218"/>
        <v>0</v>
      </c>
    </row>
    <row r="4643" spans="1:10" x14ac:dyDescent="0.25">
      <c r="A4643">
        <v>132672</v>
      </c>
      <c r="B4643">
        <v>0</v>
      </c>
      <c r="C4643">
        <v>0</v>
      </c>
      <c r="D4643">
        <v>9</v>
      </c>
      <c r="E4643">
        <v>0</v>
      </c>
      <c r="F4643">
        <v>0</v>
      </c>
      <c r="G4643">
        <v>0</v>
      </c>
      <c r="H4643">
        <f t="shared" si="216"/>
        <v>0</v>
      </c>
      <c r="I4643">
        <f t="shared" si="217"/>
        <v>9</v>
      </c>
      <c r="J4643">
        <f t="shared" si="218"/>
        <v>9</v>
      </c>
    </row>
    <row r="4644" spans="1:10" x14ac:dyDescent="0.25">
      <c r="A4644">
        <v>132673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f t="shared" si="216"/>
        <v>0</v>
      </c>
      <c r="I4644">
        <f t="shared" si="217"/>
        <v>0</v>
      </c>
      <c r="J4644">
        <f t="shared" si="218"/>
        <v>0</v>
      </c>
    </row>
    <row r="4645" spans="1:10" x14ac:dyDescent="0.25">
      <c r="A4645">
        <v>132674</v>
      </c>
      <c r="B4645">
        <v>0</v>
      </c>
      <c r="C4645">
        <v>0</v>
      </c>
      <c r="D4645">
        <v>2</v>
      </c>
      <c r="E4645">
        <v>0</v>
      </c>
      <c r="F4645">
        <v>0</v>
      </c>
      <c r="G4645">
        <v>0</v>
      </c>
      <c r="H4645">
        <f t="shared" si="216"/>
        <v>0</v>
      </c>
      <c r="I4645">
        <f t="shared" si="217"/>
        <v>2</v>
      </c>
      <c r="J4645">
        <f t="shared" si="218"/>
        <v>2</v>
      </c>
    </row>
    <row r="4646" spans="1:10" x14ac:dyDescent="0.25">
      <c r="A4646">
        <v>132675</v>
      </c>
      <c r="B4646">
        <v>0</v>
      </c>
      <c r="C4646">
        <v>0</v>
      </c>
      <c r="D4646">
        <v>13</v>
      </c>
      <c r="E4646">
        <v>0</v>
      </c>
      <c r="F4646">
        <v>0</v>
      </c>
      <c r="G4646">
        <v>1</v>
      </c>
      <c r="H4646">
        <f t="shared" si="216"/>
        <v>0</v>
      </c>
      <c r="I4646">
        <f t="shared" si="217"/>
        <v>14</v>
      </c>
      <c r="J4646">
        <f t="shared" si="218"/>
        <v>14</v>
      </c>
    </row>
    <row r="4647" spans="1:10" x14ac:dyDescent="0.25">
      <c r="A4647">
        <v>132676</v>
      </c>
      <c r="B4647">
        <v>0</v>
      </c>
      <c r="C4647">
        <v>0</v>
      </c>
      <c r="D4647">
        <v>4</v>
      </c>
      <c r="E4647">
        <v>0</v>
      </c>
      <c r="F4647">
        <v>0</v>
      </c>
      <c r="G4647">
        <v>0</v>
      </c>
      <c r="H4647">
        <f t="shared" si="216"/>
        <v>0</v>
      </c>
      <c r="I4647">
        <f t="shared" si="217"/>
        <v>4</v>
      </c>
      <c r="J4647">
        <f t="shared" si="218"/>
        <v>4</v>
      </c>
    </row>
    <row r="4648" spans="1:10" x14ac:dyDescent="0.25">
      <c r="A4648">
        <v>132677</v>
      </c>
      <c r="B4648">
        <v>0</v>
      </c>
      <c r="C4648">
        <v>0</v>
      </c>
      <c r="D4648">
        <v>8</v>
      </c>
      <c r="E4648">
        <v>0</v>
      </c>
      <c r="F4648">
        <v>0</v>
      </c>
      <c r="G4648">
        <v>0</v>
      </c>
      <c r="H4648">
        <f t="shared" si="216"/>
        <v>0</v>
      </c>
      <c r="I4648">
        <f t="shared" si="217"/>
        <v>8</v>
      </c>
      <c r="J4648">
        <f t="shared" si="218"/>
        <v>8</v>
      </c>
    </row>
    <row r="4649" spans="1:10" x14ac:dyDescent="0.25">
      <c r="A4649">
        <v>132678</v>
      </c>
      <c r="B4649">
        <v>0</v>
      </c>
      <c r="C4649">
        <v>0</v>
      </c>
      <c r="D4649">
        <v>2</v>
      </c>
      <c r="E4649">
        <v>0</v>
      </c>
      <c r="F4649">
        <v>0</v>
      </c>
      <c r="G4649">
        <v>0</v>
      </c>
      <c r="H4649">
        <f t="shared" si="216"/>
        <v>0</v>
      </c>
      <c r="I4649">
        <f t="shared" si="217"/>
        <v>2</v>
      </c>
      <c r="J4649">
        <f t="shared" si="218"/>
        <v>2</v>
      </c>
    </row>
    <row r="4650" spans="1:10" x14ac:dyDescent="0.25">
      <c r="A4650">
        <v>132679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f t="shared" si="216"/>
        <v>0</v>
      </c>
      <c r="I4650">
        <f t="shared" si="217"/>
        <v>0</v>
      </c>
      <c r="J4650">
        <f t="shared" si="218"/>
        <v>0</v>
      </c>
    </row>
    <row r="4651" spans="1:10" x14ac:dyDescent="0.25">
      <c r="A4651">
        <v>132680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f t="shared" si="216"/>
        <v>0</v>
      </c>
      <c r="I4651">
        <f t="shared" si="217"/>
        <v>0</v>
      </c>
      <c r="J4651">
        <f t="shared" si="218"/>
        <v>0</v>
      </c>
    </row>
    <row r="4652" spans="1:10" x14ac:dyDescent="0.25">
      <c r="A4652">
        <v>132681</v>
      </c>
      <c r="B4652">
        <v>0</v>
      </c>
      <c r="C4652">
        <v>2</v>
      </c>
      <c r="D4652">
        <v>8</v>
      </c>
      <c r="E4652">
        <v>0</v>
      </c>
      <c r="F4652">
        <v>0</v>
      </c>
      <c r="G4652">
        <v>0</v>
      </c>
      <c r="H4652">
        <f t="shared" si="216"/>
        <v>2</v>
      </c>
      <c r="I4652">
        <f t="shared" si="217"/>
        <v>8</v>
      </c>
      <c r="J4652">
        <f t="shared" si="218"/>
        <v>10</v>
      </c>
    </row>
    <row r="4653" spans="1:10" x14ac:dyDescent="0.25">
      <c r="A4653">
        <v>132692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f t="shared" si="216"/>
        <v>2</v>
      </c>
      <c r="I4653">
        <f t="shared" si="217"/>
        <v>0</v>
      </c>
      <c r="J4653">
        <f t="shared" si="218"/>
        <v>2</v>
      </c>
    </row>
    <row r="4654" spans="1:10" x14ac:dyDescent="0.25">
      <c r="A4654">
        <v>132693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f t="shared" si="216"/>
        <v>4</v>
      </c>
      <c r="I4654">
        <f t="shared" si="217"/>
        <v>0</v>
      </c>
      <c r="J4654">
        <f t="shared" si="218"/>
        <v>4</v>
      </c>
    </row>
    <row r="4655" spans="1:10" x14ac:dyDescent="0.25">
      <c r="A4655">
        <v>132694</v>
      </c>
      <c r="B4655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f t="shared" si="216"/>
        <v>10</v>
      </c>
      <c r="I4655">
        <f t="shared" si="217"/>
        <v>0</v>
      </c>
      <c r="J4655">
        <f t="shared" si="218"/>
        <v>10</v>
      </c>
    </row>
    <row r="4656" spans="1:10" x14ac:dyDescent="0.25">
      <c r="A4656">
        <v>132695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f t="shared" si="216"/>
        <v>0</v>
      </c>
      <c r="I4656">
        <f t="shared" si="217"/>
        <v>0</v>
      </c>
      <c r="J4656">
        <f t="shared" si="218"/>
        <v>0</v>
      </c>
    </row>
    <row r="4657" spans="1:10" x14ac:dyDescent="0.25">
      <c r="A4657">
        <v>132696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f t="shared" si="216"/>
        <v>2</v>
      </c>
      <c r="I4657">
        <f t="shared" si="217"/>
        <v>1</v>
      </c>
      <c r="J4657">
        <f t="shared" si="218"/>
        <v>3</v>
      </c>
    </row>
    <row r="4658" spans="1:10" x14ac:dyDescent="0.25">
      <c r="A4658">
        <v>132697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f t="shared" si="216"/>
        <v>0</v>
      </c>
      <c r="I4658">
        <f t="shared" si="217"/>
        <v>0</v>
      </c>
      <c r="J4658">
        <f t="shared" si="218"/>
        <v>0</v>
      </c>
    </row>
    <row r="4659" spans="1:10" x14ac:dyDescent="0.25">
      <c r="A4659">
        <v>132698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f t="shared" si="216"/>
        <v>0</v>
      </c>
      <c r="I4659">
        <f t="shared" si="217"/>
        <v>0</v>
      </c>
      <c r="J4659">
        <f t="shared" si="218"/>
        <v>0</v>
      </c>
    </row>
    <row r="4660" spans="1:10" x14ac:dyDescent="0.25">
      <c r="A4660">
        <v>132699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f t="shared" si="216"/>
        <v>0</v>
      </c>
      <c r="I4660">
        <f t="shared" si="217"/>
        <v>0</v>
      </c>
      <c r="J4660">
        <f t="shared" si="218"/>
        <v>0</v>
      </c>
    </row>
    <row r="4661" spans="1:10" x14ac:dyDescent="0.25">
      <c r="A4661">
        <v>132700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f t="shared" si="216"/>
        <v>4</v>
      </c>
      <c r="I4661">
        <f t="shared" si="217"/>
        <v>0</v>
      </c>
      <c r="J4661">
        <f t="shared" si="218"/>
        <v>4</v>
      </c>
    </row>
    <row r="4662" spans="1:10" x14ac:dyDescent="0.25">
      <c r="A4662">
        <v>132701</v>
      </c>
      <c r="B4662">
        <v>5</v>
      </c>
      <c r="C4662">
        <v>0</v>
      </c>
      <c r="D4662">
        <v>28</v>
      </c>
      <c r="E4662">
        <v>0</v>
      </c>
      <c r="F4662">
        <v>0</v>
      </c>
      <c r="G4662">
        <v>0</v>
      </c>
      <c r="H4662">
        <f t="shared" si="216"/>
        <v>10</v>
      </c>
      <c r="I4662">
        <f t="shared" si="217"/>
        <v>28</v>
      </c>
      <c r="J4662">
        <f t="shared" si="218"/>
        <v>38</v>
      </c>
    </row>
    <row r="4663" spans="1:10" x14ac:dyDescent="0.25">
      <c r="A4663">
        <v>132702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f t="shared" si="216"/>
        <v>2</v>
      </c>
      <c r="I4663">
        <f t="shared" si="217"/>
        <v>0</v>
      </c>
      <c r="J4663">
        <f t="shared" si="218"/>
        <v>2</v>
      </c>
    </row>
    <row r="4664" spans="1:10" x14ac:dyDescent="0.25">
      <c r="A4664">
        <v>132721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f t="shared" si="216"/>
        <v>0</v>
      </c>
      <c r="I4664">
        <f t="shared" si="217"/>
        <v>0</v>
      </c>
      <c r="J4664">
        <f t="shared" si="218"/>
        <v>0</v>
      </c>
    </row>
    <row r="4665" spans="1:10" x14ac:dyDescent="0.25">
      <c r="A4665">
        <v>132722</v>
      </c>
      <c r="B4665">
        <v>1</v>
      </c>
      <c r="C4665">
        <v>0</v>
      </c>
      <c r="D4665">
        <v>2</v>
      </c>
      <c r="E4665">
        <v>0</v>
      </c>
      <c r="F4665">
        <v>0</v>
      </c>
      <c r="G4665">
        <v>0</v>
      </c>
      <c r="H4665">
        <f t="shared" si="216"/>
        <v>2</v>
      </c>
      <c r="I4665">
        <f t="shared" si="217"/>
        <v>2</v>
      </c>
      <c r="J4665">
        <f t="shared" si="218"/>
        <v>4</v>
      </c>
    </row>
    <row r="4666" spans="1:10" x14ac:dyDescent="0.25">
      <c r="A4666">
        <v>132723</v>
      </c>
      <c r="B4666">
        <v>1</v>
      </c>
      <c r="C4666">
        <v>0</v>
      </c>
      <c r="D4666">
        <v>2</v>
      </c>
      <c r="E4666">
        <v>0</v>
      </c>
      <c r="F4666">
        <v>0</v>
      </c>
      <c r="G4666">
        <v>0</v>
      </c>
      <c r="H4666">
        <f t="shared" si="216"/>
        <v>2</v>
      </c>
      <c r="I4666">
        <f t="shared" si="217"/>
        <v>2</v>
      </c>
      <c r="J4666">
        <f t="shared" si="218"/>
        <v>4</v>
      </c>
    </row>
    <row r="4667" spans="1:10" x14ac:dyDescent="0.25">
      <c r="A4667">
        <v>132724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f t="shared" si="216"/>
        <v>0</v>
      </c>
      <c r="I4667">
        <f t="shared" si="217"/>
        <v>0</v>
      </c>
      <c r="J4667">
        <f t="shared" si="218"/>
        <v>0</v>
      </c>
    </row>
    <row r="4668" spans="1:10" x14ac:dyDescent="0.25">
      <c r="A4668">
        <v>132725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f t="shared" si="216"/>
        <v>0</v>
      </c>
      <c r="I4668">
        <f t="shared" si="217"/>
        <v>0</v>
      </c>
      <c r="J4668">
        <f t="shared" si="218"/>
        <v>0</v>
      </c>
    </row>
    <row r="4669" spans="1:10" x14ac:dyDescent="0.25">
      <c r="A4669">
        <v>132726</v>
      </c>
      <c r="B4669">
        <v>1</v>
      </c>
      <c r="C4669">
        <v>0</v>
      </c>
      <c r="D4669">
        <v>21</v>
      </c>
      <c r="E4669">
        <v>0</v>
      </c>
      <c r="F4669">
        <v>0</v>
      </c>
      <c r="G4669">
        <v>0</v>
      </c>
      <c r="H4669">
        <f t="shared" si="216"/>
        <v>2</v>
      </c>
      <c r="I4669">
        <f t="shared" si="217"/>
        <v>21</v>
      </c>
      <c r="J4669">
        <f t="shared" si="218"/>
        <v>23</v>
      </c>
    </row>
    <row r="4670" spans="1:10" x14ac:dyDescent="0.25">
      <c r="A4670">
        <v>132727</v>
      </c>
      <c r="B4670">
        <v>3</v>
      </c>
      <c r="C4670">
        <v>0</v>
      </c>
      <c r="D4670">
        <v>2</v>
      </c>
      <c r="E4670">
        <v>0</v>
      </c>
      <c r="F4670">
        <v>0</v>
      </c>
      <c r="G4670">
        <v>0</v>
      </c>
      <c r="H4670">
        <f t="shared" si="216"/>
        <v>6</v>
      </c>
      <c r="I4670">
        <f t="shared" si="217"/>
        <v>2</v>
      </c>
      <c r="J4670">
        <f t="shared" si="218"/>
        <v>8</v>
      </c>
    </row>
    <row r="4671" spans="1:10" x14ac:dyDescent="0.25">
      <c r="A4671">
        <v>132729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f t="shared" si="216"/>
        <v>0</v>
      </c>
      <c r="I4671">
        <f t="shared" si="217"/>
        <v>0</v>
      </c>
      <c r="J4671">
        <f t="shared" si="218"/>
        <v>0</v>
      </c>
    </row>
    <row r="4672" spans="1:10" x14ac:dyDescent="0.25">
      <c r="A4672">
        <v>132730</v>
      </c>
      <c r="B4672">
        <v>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f t="shared" si="216"/>
        <v>6</v>
      </c>
      <c r="I4672">
        <f t="shared" si="217"/>
        <v>0</v>
      </c>
      <c r="J4672">
        <f t="shared" si="218"/>
        <v>6</v>
      </c>
    </row>
    <row r="4673" spans="1:10" x14ac:dyDescent="0.25">
      <c r="A4673">
        <v>132731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f t="shared" si="216"/>
        <v>2</v>
      </c>
      <c r="I4673">
        <f t="shared" si="217"/>
        <v>0</v>
      </c>
      <c r="J4673">
        <f t="shared" si="218"/>
        <v>2</v>
      </c>
    </row>
    <row r="4674" spans="1:10" x14ac:dyDescent="0.25">
      <c r="A4674">
        <v>132801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f t="shared" ref="H4674:H4737" si="219">C4674+2*B4674+3*(E4674+F4674)</f>
        <v>0</v>
      </c>
      <c r="I4674">
        <f t="shared" ref="I4674:I4737" si="220">D4674+G4674</f>
        <v>0</v>
      </c>
      <c r="J4674">
        <f t="shared" ref="J4674:J4737" si="221">H4674+I4674</f>
        <v>0</v>
      </c>
    </row>
    <row r="4675" spans="1:10" x14ac:dyDescent="0.25">
      <c r="A4675">
        <v>132802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f t="shared" si="219"/>
        <v>0</v>
      </c>
      <c r="I4675">
        <f t="shared" si="220"/>
        <v>0</v>
      </c>
      <c r="J4675">
        <f t="shared" si="221"/>
        <v>0</v>
      </c>
    </row>
    <row r="4676" spans="1:10" x14ac:dyDescent="0.25">
      <c r="A4676">
        <v>132803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f t="shared" si="219"/>
        <v>0</v>
      </c>
      <c r="I4676">
        <f t="shared" si="220"/>
        <v>0</v>
      </c>
      <c r="J4676">
        <f t="shared" si="221"/>
        <v>0</v>
      </c>
    </row>
    <row r="4677" spans="1:10" x14ac:dyDescent="0.25">
      <c r="A4677">
        <v>132804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f t="shared" si="219"/>
        <v>0</v>
      </c>
      <c r="I4677">
        <f t="shared" si="220"/>
        <v>0</v>
      </c>
      <c r="J4677">
        <f t="shared" si="221"/>
        <v>0</v>
      </c>
    </row>
    <row r="4678" spans="1:10" x14ac:dyDescent="0.25">
      <c r="A4678">
        <v>132805</v>
      </c>
      <c r="B4678">
        <v>0</v>
      </c>
      <c r="C4678">
        <v>1</v>
      </c>
      <c r="D4678">
        <v>8</v>
      </c>
      <c r="E4678">
        <v>0</v>
      </c>
      <c r="F4678">
        <v>0</v>
      </c>
      <c r="G4678">
        <v>0</v>
      </c>
      <c r="H4678">
        <f t="shared" si="219"/>
        <v>1</v>
      </c>
      <c r="I4678">
        <f t="shared" si="220"/>
        <v>8</v>
      </c>
      <c r="J4678">
        <f t="shared" si="221"/>
        <v>9</v>
      </c>
    </row>
    <row r="4679" spans="1:10" x14ac:dyDescent="0.25">
      <c r="A4679">
        <v>132806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f t="shared" si="219"/>
        <v>0</v>
      </c>
      <c r="I4679">
        <f t="shared" si="220"/>
        <v>0</v>
      </c>
      <c r="J4679">
        <f t="shared" si="221"/>
        <v>0</v>
      </c>
    </row>
    <row r="4680" spans="1:10" x14ac:dyDescent="0.25">
      <c r="A4680">
        <v>132807</v>
      </c>
      <c r="B4680">
        <v>0</v>
      </c>
      <c r="C4680">
        <v>1</v>
      </c>
      <c r="D4680">
        <v>8</v>
      </c>
      <c r="E4680">
        <v>0</v>
      </c>
      <c r="F4680">
        <v>0</v>
      </c>
      <c r="G4680">
        <v>0</v>
      </c>
      <c r="H4680">
        <f t="shared" si="219"/>
        <v>1</v>
      </c>
      <c r="I4680">
        <f t="shared" si="220"/>
        <v>8</v>
      </c>
      <c r="J4680">
        <f t="shared" si="221"/>
        <v>9</v>
      </c>
    </row>
    <row r="4681" spans="1:10" x14ac:dyDescent="0.25">
      <c r="A4681">
        <v>132808</v>
      </c>
      <c r="B4681">
        <v>0</v>
      </c>
      <c r="C4681">
        <v>6</v>
      </c>
      <c r="D4681">
        <v>0</v>
      </c>
      <c r="E4681">
        <v>0</v>
      </c>
      <c r="F4681">
        <v>0</v>
      </c>
      <c r="G4681">
        <v>0</v>
      </c>
      <c r="H4681">
        <f t="shared" si="219"/>
        <v>6</v>
      </c>
      <c r="I4681">
        <f t="shared" si="220"/>
        <v>0</v>
      </c>
      <c r="J4681">
        <f t="shared" si="221"/>
        <v>6</v>
      </c>
    </row>
    <row r="4682" spans="1:10" x14ac:dyDescent="0.25">
      <c r="A4682">
        <v>132809</v>
      </c>
      <c r="B4682">
        <v>0</v>
      </c>
      <c r="C4682">
        <v>2</v>
      </c>
      <c r="D4682">
        <v>0</v>
      </c>
      <c r="E4682">
        <v>0</v>
      </c>
      <c r="F4682">
        <v>0</v>
      </c>
      <c r="G4682">
        <v>0</v>
      </c>
      <c r="H4682">
        <f t="shared" si="219"/>
        <v>2</v>
      </c>
      <c r="I4682">
        <f t="shared" si="220"/>
        <v>0</v>
      </c>
      <c r="J4682">
        <f t="shared" si="221"/>
        <v>2</v>
      </c>
    </row>
    <row r="4683" spans="1:10" x14ac:dyDescent="0.25">
      <c r="A4683">
        <v>132837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f t="shared" si="219"/>
        <v>0</v>
      </c>
      <c r="I4683">
        <f t="shared" si="220"/>
        <v>0</v>
      </c>
      <c r="J4683">
        <f t="shared" si="221"/>
        <v>0</v>
      </c>
    </row>
    <row r="4684" spans="1:10" x14ac:dyDescent="0.25">
      <c r="A4684">
        <v>132838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f t="shared" si="219"/>
        <v>0</v>
      </c>
      <c r="I4684">
        <f t="shared" si="220"/>
        <v>0</v>
      </c>
      <c r="J4684">
        <f t="shared" si="221"/>
        <v>0</v>
      </c>
    </row>
    <row r="4685" spans="1:10" x14ac:dyDescent="0.25">
      <c r="A4685">
        <v>132839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f t="shared" si="219"/>
        <v>0</v>
      </c>
      <c r="I4685">
        <f t="shared" si="220"/>
        <v>0</v>
      </c>
      <c r="J4685">
        <f t="shared" si="221"/>
        <v>0</v>
      </c>
    </row>
    <row r="4686" spans="1:10" x14ac:dyDescent="0.25">
      <c r="A4686">
        <v>132840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f t="shared" si="219"/>
        <v>0</v>
      </c>
      <c r="I4686">
        <f t="shared" si="220"/>
        <v>0</v>
      </c>
      <c r="J4686">
        <f t="shared" si="221"/>
        <v>0</v>
      </c>
    </row>
    <row r="4687" spans="1:10" x14ac:dyDescent="0.25">
      <c r="A4687">
        <v>132860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f t="shared" si="219"/>
        <v>0</v>
      </c>
      <c r="I4687">
        <f t="shared" si="220"/>
        <v>0</v>
      </c>
      <c r="J4687">
        <f t="shared" si="221"/>
        <v>0</v>
      </c>
    </row>
    <row r="4688" spans="1:10" x14ac:dyDescent="0.25">
      <c r="A4688">
        <v>132861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f t="shared" si="219"/>
        <v>0</v>
      </c>
      <c r="I4688">
        <f t="shared" si="220"/>
        <v>1</v>
      </c>
      <c r="J4688">
        <f t="shared" si="221"/>
        <v>1</v>
      </c>
    </row>
    <row r="4689" spans="1:10" x14ac:dyDescent="0.25">
      <c r="A4689">
        <v>132862</v>
      </c>
      <c r="B4689">
        <v>0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f t="shared" si="219"/>
        <v>0</v>
      </c>
      <c r="I4689">
        <f t="shared" si="220"/>
        <v>1</v>
      </c>
      <c r="J4689">
        <f t="shared" si="221"/>
        <v>1</v>
      </c>
    </row>
    <row r="4690" spans="1:10" x14ac:dyDescent="0.25">
      <c r="A4690">
        <v>132863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f t="shared" si="219"/>
        <v>0</v>
      </c>
      <c r="I4690">
        <f t="shared" si="220"/>
        <v>0</v>
      </c>
      <c r="J4690">
        <f t="shared" si="221"/>
        <v>0</v>
      </c>
    </row>
    <row r="4691" spans="1:10" x14ac:dyDescent="0.25">
      <c r="A4691">
        <v>132864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f t="shared" si="219"/>
        <v>0</v>
      </c>
      <c r="I4691">
        <f t="shared" si="220"/>
        <v>0</v>
      </c>
      <c r="J4691">
        <f t="shared" si="221"/>
        <v>0</v>
      </c>
    </row>
    <row r="4692" spans="1:10" x14ac:dyDescent="0.25">
      <c r="A4692">
        <v>132865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f t="shared" si="219"/>
        <v>0</v>
      </c>
      <c r="I4692">
        <f t="shared" si="220"/>
        <v>0</v>
      </c>
      <c r="J4692">
        <f t="shared" si="221"/>
        <v>0</v>
      </c>
    </row>
    <row r="4693" spans="1:10" x14ac:dyDescent="0.25">
      <c r="A4693">
        <v>133119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f t="shared" si="219"/>
        <v>0</v>
      </c>
      <c r="I4693">
        <f t="shared" si="220"/>
        <v>0</v>
      </c>
      <c r="J4693">
        <f t="shared" si="221"/>
        <v>0</v>
      </c>
    </row>
    <row r="4694" spans="1:10" x14ac:dyDescent="0.25">
      <c r="A4694">
        <v>133120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f t="shared" si="219"/>
        <v>0</v>
      </c>
      <c r="I4694">
        <f t="shared" si="220"/>
        <v>0</v>
      </c>
      <c r="J4694">
        <f t="shared" si="221"/>
        <v>0</v>
      </c>
    </row>
    <row r="4695" spans="1:10" x14ac:dyDescent="0.25">
      <c r="A4695">
        <v>133134</v>
      </c>
      <c r="B4695">
        <v>0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f t="shared" si="219"/>
        <v>0</v>
      </c>
      <c r="I4695">
        <f t="shared" si="220"/>
        <v>1</v>
      </c>
      <c r="J4695">
        <f t="shared" si="221"/>
        <v>1</v>
      </c>
    </row>
    <row r="4696" spans="1:10" x14ac:dyDescent="0.25">
      <c r="A4696">
        <v>133135</v>
      </c>
      <c r="B4696">
        <v>0</v>
      </c>
      <c r="C4696">
        <v>6</v>
      </c>
      <c r="D4696">
        <v>6</v>
      </c>
      <c r="E4696">
        <v>0</v>
      </c>
      <c r="F4696">
        <v>0</v>
      </c>
      <c r="G4696">
        <v>0</v>
      </c>
      <c r="H4696">
        <f t="shared" si="219"/>
        <v>6</v>
      </c>
      <c r="I4696">
        <f t="shared" si="220"/>
        <v>6</v>
      </c>
      <c r="J4696">
        <f t="shared" si="221"/>
        <v>12</v>
      </c>
    </row>
    <row r="4697" spans="1:10" x14ac:dyDescent="0.25">
      <c r="A4697">
        <v>133136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f t="shared" si="219"/>
        <v>1</v>
      </c>
      <c r="I4697">
        <f t="shared" si="220"/>
        <v>0</v>
      </c>
      <c r="J4697">
        <f t="shared" si="221"/>
        <v>1</v>
      </c>
    </row>
    <row r="4698" spans="1:10" x14ac:dyDescent="0.25">
      <c r="A4698">
        <v>133137</v>
      </c>
      <c r="B4698">
        <v>0</v>
      </c>
      <c r="C4698">
        <v>3</v>
      </c>
      <c r="D4698">
        <v>4</v>
      </c>
      <c r="E4698">
        <v>0</v>
      </c>
      <c r="F4698">
        <v>0</v>
      </c>
      <c r="G4698">
        <v>0</v>
      </c>
      <c r="H4698">
        <f t="shared" si="219"/>
        <v>3</v>
      </c>
      <c r="I4698">
        <f t="shared" si="220"/>
        <v>4</v>
      </c>
      <c r="J4698">
        <f t="shared" si="221"/>
        <v>7</v>
      </c>
    </row>
    <row r="4699" spans="1:10" x14ac:dyDescent="0.25">
      <c r="A4699">
        <v>133138</v>
      </c>
      <c r="B4699">
        <v>0</v>
      </c>
      <c r="C4699">
        <v>4</v>
      </c>
      <c r="D4699">
        <v>4</v>
      </c>
      <c r="E4699">
        <v>0</v>
      </c>
      <c r="F4699">
        <v>0</v>
      </c>
      <c r="G4699">
        <v>0</v>
      </c>
      <c r="H4699">
        <f t="shared" si="219"/>
        <v>4</v>
      </c>
      <c r="I4699">
        <f t="shared" si="220"/>
        <v>4</v>
      </c>
      <c r="J4699">
        <f t="shared" si="221"/>
        <v>8</v>
      </c>
    </row>
    <row r="4700" spans="1:10" x14ac:dyDescent="0.25">
      <c r="A4700">
        <v>133139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f t="shared" si="219"/>
        <v>0</v>
      </c>
      <c r="I4700">
        <f t="shared" si="220"/>
        <v>0</v>
      </c>
      <c r="J4700">
        <f t="shared" si="221"/>
        <v>0</v>
      </c>
    </row>
    <row r="4701" spans="1:10" x14ac:dyDescent="0.25">
      <c r="A4701">
        <v>133140</v>
      </c>
      <c r="B4701">
        <v>0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f t="shared" si="219"/>
        <v>2</v>
      </c>
      <c r="I4701">
        <f t="shared" si="220"/>
        <v>2</v>
      </c>
      <c r="J4701">
        <f t="shared" si="221"/>
        <v>4</v>
      </c>
    </row>
    <row r="4702" spans="1:10" x14ac:dyDescent="0.25">
      <c r="A4702">
        <v>133141</v>
      </c>
      <c r="B4702">
        <v>0</v>
      </c>
      <c r="C4702">
        <v>4</v>
      </c>
      <c r="D4702">
        <v>6</v>
      </c>
      <c r="E4702">
        <v>0</v>
      </c>
      <c r="F4702">
        <v>0</v>
      </c>
      <c r="G4702">
        <v>0</v>
      </c>
      <c r="H4702">
        <f t="shared" si="219"/>
        <v>4</v>
      </c>
      <c r="I4702">
        <f t="shared" si="220"/>
        <v>6</v>
      </c>
      <c r="J4702">
        <f t="shared" si="221"/>
        <v>10</v>
      </c>
    </row>
    <row r="4703" spans="1:10" x14ac:dyDescent="0.25">
      <c r="A4703">
        <v>133142</v>
      </c>
      <c r="B4703">
        <v>0</v>
      </c>
      <c r="C4703">
        <v>0</v>
      </c>
      <c r="D4703">
        <v>9</v>
      </c>
      <c r="E4703">
        <v>0</v>
      </c>
      <c r="F4703">
        <v>1</v>
      </c>
      <c r="G4703">
        <v>0</v>
      </c>
      <c r="H4703">
        <f t="shared" si="219"/>
        <v>3</v>
      </c>
      <c r="I4703">
        <f t="shared" si="220"/>
        <v>9</v>
      </c>
      <c r="J4703">
        <f t="shared" si="221"/>
        <v>12</v>
      </c>
    </row>
    <row r="4704" spans="1:10" x14ac:dyDescent="0.25">
      <c r="A4704">
        <v>133143</v>
      </c>
      <c r="B4704">
        <v>0</v>
      </c>
      <c r="C4704">
        <v>1</v>
      </c>
      <c r="D4704">
        <v>8</v>
      </c>
      <c r="E4704">
        <v>0</v>
      </c>
      <c r="F4704">
        <v>0</v>
      </c>
      <c r="G4704">
        <v>0</v>
      </c>
      <c r="H4704">
        <f t="shared" si="219"/>
        <v>1</v>
      </c>
      <c r="I4704">
        <f t="shared" si="220"/>
        <v>8</v>
      </c>
      <c r="J4704">
        <f t="shared" si="221"/>
        <v>9</v>
      </c>
    </row>
    <row r="4705" spans="1:10" x14ac:dyDescent="0.25">
      <c r="A4705">
        <v>133144</v>
      </c>
      <c r="B4705">
        <v>0</v>
      </c>
      <c r="C4705">
        <v>0</v>
      </c>
      <c r="D4705">
        <v>8</v>
      </c>
      <c r="E4705">
        <v>0</v>
      </c>
      <c r="F4705">
        <v>0</v>
      </c>
      <c r="G4705">
        <v>0</v>
      </c>
      <c r="H4705">
        <f t="shared" si="219"/>
        <v>0</v>
      </c>
      <c r="I4705">
        <f t="shared" si="220"/>
        <v>8</v>
      </c>
      <c r="J4705">
        <f t="shared" si="221"/>
        <v>8</v>
      </c>
    </row>
    <row r="4706" spans="1:10" x14ac:dyDescent="0.25">
      <c r="A4706">
        <v>133147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f t="shared" si="219"/>
        <v>0</v>
      </c>
      <c r="I4706">
        <f t="shared" si="220"/>
        <v>0</v>
      </c>
      <c r="J4706">
        <f t="shared" si="221"/>
        <v>0</v>
      </c>
    </row>
    <row r="4707" spans="1:10" x14ac:dyDescent="0.25">
      <c r="A4707">
        <v>133148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f t="shared" si="219"/>
        <v>0</v>
      </c>
      <c r="I4707">
        <f t="shared" si="220"/>
        <v>0</v>
      </c>
      <c r="J4707">
        <f t="shared" si="221"/>
        <v>0</v>
      </c>
    </row>
    <row r="4708" spans="1:10" x14ac:dyDescent="0.25">
      <c r="A4708">
        <v>133149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f t="shared" si="219"/>
        <v>0</v>
      </c>
      <c r="I4708">
        <f t="shared" si="220"/>
        <v>0</v>
      </c>
      <c r="J4708">
        <f t="shared" si="221"/>
        <v>0</v>
      </c>
    </row>
    <row r="4709" spans="1:10" x14ac:dyDescent="0.25">
      <c r="A4709">
        <v>133150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f t="shared" si="219"/>
        <v>0</v>
      </c>
      <c r="I4709">
        <f t="shared" si="220"/>
        <v>0</v>
      </c>
      <c r="J4709">
        <f t="shared" si="221"/>
        <v>0</v>
      </c>
    </row>
    <row r="4710" spans="1:10" x14ac:dyDescent="0.25">
      <c r="A4710">
        <v>133151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f t="shared" si="219"/>
        <v>0</v>
      </c>
      <c r="I4710">
        <f t="shared" si="220"/>
        <v>0</v>
      </c>
      <c r="J4710">
        <f t="shared" si="221"/>
        <v>0</v>
      </c>
    </row>
    <row r="4711" spans="1:10" x14ac:dyDescent="0.25">
      <c r="A4711">
        <v>133152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f t="shared" si="219"/>
        <v>0</v>
      </c>
      <c r="I4711">
        <f t="shared" si="220"/>
        <v>0</v>
      </c>
      <c r="J4711">
        <f t="shared" si="221"/>
        <v>0</v>
      </c>
    </row>
    <row r="4712" spans="1:10" x14ac:dyDescent="0.25">
      <c r="A4712">
        <v>133153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f t="shared" si="219"/>
        <v>0</v>
      </c>
      <c r="I4712">
        <f t="shared" si="220"/>
        <v>0</v>
      </c>
      <c r="J4712">
        <f t="shared" si="221"/>
        <v>0</v>
      </c>
    </row>
    <row r="4713" spans="1:10" x14ac:dyDescent="0.25">
      <c r="A4713">
        <v>133154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f t="shared" si="219"/>
        <v>0</v>
      </c>
      <c r="I4713">
        <f t="shared" si="220"/>
        <v>0</v>
      </c>
      <c r="J4713">
        <f t="shared" si="221"/>
        <v>0</v>
      </c>
    </row>
    <row r="4714" spans="1:10" x14ac:dyDescent="0.25">
      <c r="A4714">
        <v>133155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f t="shared" si="219"/>
        <v>0</v>
      </c>
      <c r="I4714">
        <f t="shared" si="220"/>
        <v>0</v>
      </c>
      <c r="J4714">
        <f t="shared" si="221"/>
        <v>0</v>
      </c>
    </row>
    <row r="4715" spans="1:10" x14ac:dyDescent="0.25">
      <c r="A4715">
        <v>133156</v>
      </c>
      <c r="B4715">
        <v>0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f t="shared" si="219"/>
        <v>2</v>
      </c>
      <c r="I4715">
        <f t="shared" si="220"/>
        <v>0</v>
      </c>
      <c r="J4715">
        <f t="shared" si="221"/>
        <v>2</v>
      </c>
    </row>
    <row r="4716" spans="1:10" x14ac:dyDescent="0.25">
      <c r="A4716">
        <v>133169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f t="shared" si="219"/>
        <v>0</v>
      </c>
      <c r="I4716">
        <f t="shared" si="220"/>
        <v>0</v>
      </c>
      <c r="J4716">
        <f t="shared" si="221"/>
        <v>0</v>
      </c>
    </row>
    <row r="4717" spans="1:10" x14ac:dyDescent="0.25">
      <c r="A4717">
        <v>133170</v>
      </c>
      <c r="B4717">
        <v>0</v>
      </c>
      <c r="C4717">
        <v>0</v>
      </c>
      <c r="D4717">
        <v>2</v>
      </c>
      <c r="E4717">
        <v>0</v>
      </c>
      <c r="F4717">
        <v>0</v>
      </c>
      <c r="G4717">
        <v>0</v>
      </c>
      <c r="H4717">
        <f t="shared" si="219"/>
        <v>0</v>
      </c>
      <c r="I4717">
        <f t="shared" si="220"/>
        <v>2</v>
      </c>
      <c r="J4717">
        <f t="shared" si="221"/>
        <v>2</v>
      </c>
    </row>
    <row r="4718" spans="1:10" x14ac:dyDescent="0.25">
      <c r="A4718">
        <v>133172</v>
      </c>
      <c r="B4718">
        <v>0</v>
      </c>
      <c r="C4718">
        <v>0</v>
      </c>
      <c r="D4718">
        <v>25</v>
      </c>
      <c r="E4718">
        <v>1</v>
      </c>
      <c r="F4718">
        <v>0</v>
      </c>
      <c r="G4718">
        <v>0</v>
      </c>
      <c r="H4718">
        <f t="shared" si="219"/>
        <v>3</v>
      </c>
      <c r="I4718">
        <f t="shared" si="220"/>
        <v>25</v>
      </c>
      <c r="J4718">
        <f t="shared" si="221"/>
        <v>28</v>
      </c>
    </row>
    <row r="4719" spans="1:10" x14ac:dyDescent="0.25">
      <c r="A4719">
        <v>133173</v>
      </c>
      <c r="B4719">
        <v>0</v>
      </c>
      <c r="C4719">
        <v>0</v>
      </c>
      <c r="D4719">
        <v>16</v>
      </c>
      <c r="E4719">
        <v>0</v>
      </c>
      <c r="F4719">
        <v>0</v>
      </c>
      <c r="G4719">
        <v>0</v>
      </c>
      <c r="H4719">
        <f t="shared" si="219"/>
        <v>0</v>
      </c>
      <c r="I4719">
        <f t="shared" si="220"/>
        <v>16</v>
      </c>
      <c r="J4719">
        <f t="shared" si="221"/>
        <v>16</v>
      </c>
    </row>
    <row r="4720" spans="1:10" x14ac:dyDescent="0.25">
      <c r="A4720">
        <v>133174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f t="shared" si="219"/>
        <v>0</v>
      </c>
      <c r="I4720">
        <f t="shared" si="220"/>
        <v>0</v>
      </c>
      <c r="J4720">
        <f t="shared" si="221"/>
        <v>0</v>
      </c>
    </row>
    <row r="4721" spans="1:10" x14ac:dyDescent="0.25">
      <c r="A4721">
        <v>133175</v>
      </c>
      <c r="B4721">
        <v>0</v>
      </c>
      <c r="C4721">
        <v>0</v>
      </c>
      <c r="D4721">
        <v>5</v>
      </c>
      <c r="E4721">
        <v>0</v>
      </c>
      <c r="F4721">
        <v>0</v>
      </c>
      <c r="G4721">
        <v>0</v>
      </c>
      <c r="H4721">
        <f t="shared" si="219"/>
        <v>0</v>
      </c>
      <c r="I4721">
        <f t="shared" si="220"/>
        <v>5</v>
      </c>
      <c r="J4721">
        <f t="shared" si="221"/>
        <v>5</v>
      </c>
    </row>
    <row r="4722" spans="1:10" x14ac:dyDescent="0.25">
      <c r="A4722">
        <v>133176</v>
      </c>
      <c r="B4722">
        <v>0</v>
      </c>
      <c r="C4722">
        <v>0</v>
      </c>
      <c r="D4722">
        <v>9</v>
      </c>
      <c r="E4722">
        <v>0</v>
      </c>
      <c r="F4722">
        <v>0</v>
      </c>
      <c r="G4722">
        <v>0</v>
      </c>
      <c r="H4722">
        <f t="shared" si="219"/>
        <v>0</v>
      </c>
      <c r="I4722">
        <f t="shared" si="220"/>
        <v>9</v>
      </c>
      <c r="J4722">
        <f t="shared" si="221"/>
        <v>9</v>
      </c>
    </row>
    <row r="4723" spans="1:10" x14ac:dyDescent="0.25">
      <c r="A4723">
        <v>133177</v>
      </c>
      <c r="B4723">
        <v>0</v>
      </c>
      <c r="C4723">
        <v>0</v>
      </c>
      <c r="D4723">
        <v>8</v>
      </c>
      <c r="E4723">
        <v>0</v>
      </c>
      <c r="F4723">
        <v>0</v>
      </c>
      <c r="G4723">
        <v>0</v>
      </c>
      <c r="H4723">
        <f t="shared" si="219"/>
        <v>0</v>
      </c>
      <c r="I4723">
        <f t="shared" si="220"/>
        <v>8</v>
      </c>
      <c r="J4723">
        <f t="shared" si="221"/>
        <v>8</v>
      </c>
    </row>
    <row r="4724" spans="1:10" x14ac:dyDescent="0.25">
      <c r="A4724">
        <v>133178</v>
      </c>
      <c r="B4724">
        <v>0</v>
      </c>
      <c r="C4724">
        <v>4</v>
      </c>
      <c r="D4724">
        <v>5</v>
      </c>
      <c r="E4724">
        <v>0</v>
      </c>
      <c r="F4724">
        <v>0</v>
      </c>
      <c r="G4724">
        <v>0</v>
      </c>
      <c r="H4724">
        <f t="shared" si="219"/>
        <v>4</v>
      </c>
      <c r="I4724">
        <f t="shared" si="220"/>
        <v>5</v>
      </c>
      <c r="J4724">
        <f t="shared" si="221"/>
        <v>9</v>
      </c>
    </row>
    <row r="4725" spans="1:10" x14ac:dyDescent="0.25">
      <c r="A4725">
        <v>133179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f t="shared" si="219"/>
        <v>1</v>
      </c>
      <c r="I4725">
        <f t="shared" si="220"/>
        <v>1</v>
      </c>
      <c r="J4725">
        <f t="shared" si="221"/>
        <v>2</v>
      </c>
    </row>
    <row r="4726" spans="1:10" x14ac:dyDescent="0.25">
      <c r="A4726">
        <v>133180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f t="shared" si="219"/>
        <v>0</v>
      </c>
      <c r="I4726">
        <f t="shared" si="220"/>
        <v>0</v>
      </c>
      <c r="J4726">
        <f t="shared" si="221"/>
        <v>0</v>
      </c>
    </row>
    <row r="4727" spans="1:10" x14ac:dyDescent="0.25">
      <c r="A4727">
        <v>133182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f t="shared" si="219"/>
        <v>0</v>
      </c>
      <c r="I4727">
        <f t="shared" si="220"/>
        <v>0</v>
      </c>
      <c r="J4727">
        <f t="shared" si="221"/>
        <v>0</v>
      </c>
    </row>
    <row r="4728" spans="1:10" x14ac:dyDescent="0.25">
      <c r="A4728">
        <v>133188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f t="shared" si="219"/>
        <v>0</v>
      </c>
      <c r="I4728">
        <f t="shared" si="220"/>
        <v>0</v>
      </c>
      <c r="J4728">
        <f t="shared" si="221"/>
        <v>0</v>
      </c>
    </row>
    <row r="4729" spans="1:10" x14ac:dyDescent="0.25">
      <c r="A4729">
        <v>133190</v>
      </c>
      <c r="B4729">
        <v>1</v>
      </c>
      <c r="C4729">
        <v>0</v>
      </c>
      <c r="D4729">
        <v>6</v>
      </c>
      <c r="E4729">
        <v>0</v>
      </c>
      <c r="F4729">
        <v>0</v>
      </c>
      <c r="G4729">
        <v>0</v>
      </c>
      <c r="H4729">
        <f t="shared" si="219"/>
        <v>2</v>
      </c>
      <c r="I4729">
        <f t="shared" si="220"/>
        <v>6</v>
      </c>
      <c r="J4729">
        <f t="shared" si="221"/>
        <v>8</v>
      </c>
    </row>
    <row r="4730" spans="1:10" x14ac:dyDescent="0.25">
      <c r="A4730">
        <v>133192</v>
      </c>
      <c r="B4730">
        <v>5</v>
      </c>
      <c r="C4730">
        <v>0</v>
      </c>
      <c r="D4730">
        <v>8</v>
      </c>
      <c r="E4730">
        <v>0</v>
      </c>
      <c r="F4730">
        <v>0</v>
      </c>
      <c r="G4730">
        <v>0</v>
      </c>
      <c r="H4730">
        <f t="shared" si="219"/>
        <v>10</v>
      </c>
      <c r="I4730">
        <f t="shared" si="220"/>
        <v>8</v>
      </c>
      <c r="J4730">
        <f t="shared" si="221"/>
        <v>18</v>
      </c>
    </row>
    <row r="4731" spans="1:10" x14ac:dyDescent="0.25">
      <c r="A4731">
        <v>133193</v>
      </c>
      <c r="B4731">
        <v>0</v>
      </c>
      <c r="C4731">
        <v>0</v>
      </c>
      <c r="D4731">
        <v>2</v>
      </c>
      <c r="E4731">
        <v>0</v>
      </c>
      <c r="F4731">
        <v>0</v>
      </c>
      <c r="G4731">
        <v>0</v>
      </c>
      <c r="H4731">
        <f t="shared" si="219"/>
        <v>0</v>
      </c>
      <c r="I4731">
        <f t="shared" si="220"/>
        <v>2</v>
      </c>
      <c r="J4731">
        <f t="shared" si="221"/>
        <v>2</v>
      </c>
    </row>
    <row r="4732" spans="1:10" x14ac:dyDescent="0.25">
      <c r="A4732">
        <v>133194</v>
      </c>
      <c r="B4732">
        <v>5</v>
      </c>
      <c r="C4732">
        <v>0</v>
      </c>
      <c r="D4732">
        <v>2</v>
      </c>
      <c r="E4732">
        <v>0</v>
      </c>
      <c r="F4732">
        <v>0</v>
      </c>
      <c r="G4732">
        <v>0</v>
      </c>
      <c r="H4732">
        <f t="shared" si="219"/>
        <v>10</v>
      </c>
      <c r="I4732">
        <f t="shared" si="220"/>
        <v>2</v>
      </c>
      <c r="J4732">
        <f t="shared" si="221"/>
        <v>12</v>
      </c>
    </row>
    <row r="4733" spans="1:10" x14ac:dyDescent="0.25">
      <c r="A4733">
        <v>133195</v>
      </c>
      <c r="B4733">
        <v>4</v>
      </c>
      <c r="C4733">
        <v>0</v>
      </c>
      <c r="D4733">
        <v>4</v>
      </c>
      <c r="E4733">
        <v>0</v>
      </c>
      <c r="F4733">
        <v>0</v>
      </c>
      <c r="G4733">
        <v>0</v>
      </c>
      <c r="H4733">
        <f t="shared" si="219"/>
        <v>8</v>
      </c>
      <c r="I4733">
        <f t="shared" si="220"/>
        <v>4</v>
      </c>
      <c r="J4733">
        <f t="shared" si="221"/>
        <v>12</v>
      </c>
    </row>
    <row r="4734" spans="1:10" x14ac:dyDescent="0.25">
      <c r="A4734">
        <v>133196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f t="shared" si="219"/>
        <v>6</v>
      </c>
      <c r="I4734">
        <f t="shared" si="220"/>
        <v>0</v>
      </c>
      <c r="J4734">
        <f t="shared" si="221"/>
        <v>6</v>
      </c>
    </row>
    <row r="4735" spans="1:10" x14ac:dyDescent="0.25">
      <c r="A4735">
        <v>133197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f t="shared" si="219"/>
        <v>0</v>
      </c>
      <c r="I4735">
        <f t="shared" si="220"/>
        <v>0</v>
      </c>
      <c r="J4735">
        <f t="shared" si="221"/>
        <v>0</v>
      </c>
    </row>
    <row r="4736" spans="1:10" x14ac:dyDescent="0.25">
      <c r="A4736">
        <v>133198</v>
      </c>
      <c r="B4736">
        <v>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f t="shared" si="219"/>
        <v>4</v>
      </c>
      <c r="I4736">
        <f t="shared" si="220"/>
        <v>0</v>
      </c>
      <c r="J4736">
        <f t="shared" si="221"/>
        <v>4</v>
      </c>
    </row>
    <row r="4737" spans="1:10" x14ac:dyDescent="0.25">
      <c r="A4737">
        <v>133199</v>
      </c>
      <c r="B4737">
        <v>6</v>
      </c>
      <c r="C4737">
        <v>0</v>
      </c>
      <c r="D4737">
        <v>23</v>
      </c>
      <c r="E4737">
        <v>0</v>
      </c>
      <c r="F4737">
        <v>0</v>
      </c>
      <c r="G4737">
        <v>0</v>
      </c>
      <c r="H4737">
        <f t="shared" si="219"/>
        <v>12</v>
      </c>
      <c r="I4737">
        <f t="shared" si="220"/>
        <v>23</v>
      </c>
      <c r="J4737">
        <f t="shared" si="221"/>
        <v>35</v>
      </c>
    </row>
    <row r="4738" spans="1:10" x14ac:dyDescent="0.25">
      <c r="A4738">
        <v>133200</v>
      </c>
      <c r="B4738">
        <v>3</v>
      </c>
      <c r="C4738">
        <v>0</v>
      </c>
      <c r="D4738">
        <v>4</v>
      </c>
      <c r="E4738">
        <v>1</v>
      </c>
      <c r="F4738">
        <v>0</v>
      </c>
      <c r="G4738">
        <v>0</v>
      </c>
      <c r="H4738">
        <f t="shared" ref="H4738:H4801" si="222">C4738+2*B4738+3*(E4738+F4738)</f>
        <v>9</v>
      </c>
      <c r="I4738">
        <f t="shared" ref="I4738:I4801" si="223">D4738+G4738</f>
        <v>4</v>
      </c>
      <c r="J4738">
        <f t="shared" ref="J4738:J4801" si="224">H4738+I4738</f>
        <v>13</v>
      </c>
    </row>
    <row r="4739" spans="1:10" x14ac:dyDescent="0.25">
      <c r="A4739">
        <v>133201</v>
      </c>
      <c r="B4739">
        <v>7</v>
      </c>
      <c r="C4739">
        <v>0</v>
      </c>
      <c r="D4739">
        <v>28</v>
      </c>
      <c r="E4739">
        <v>0</v>
      </c>
      <c r="F4739">
        <v>0</v>
      </c>
      <c r="G4739">
        <v>0</v>
      </c>
      <c r="H4739">
        <f t="shared" si="222"/>
        <v>14</v>
      </c>
      <c r="I4739">
        <f t="shared" si="223"/>
        <v>28</v>
      </c>
      <c r="J4739">
        <f t="shared" si="224"/>
        <v>42</v>
      </c>
    </row>
    <row r="4740" spans="1:10" x14ac:dyDescent="0.25">
      <c r="A4740">
        <v>133202</v>
      </c>
      <c r="B4740">
        <v>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f t="shared" si="222"/>
        <v>10</v>
      </c>
      <c r="I4740">
        <f t="shared" si="223"/>
        <v>0</v>
      </c>
      <c r="J4740">
        <f t="shared" si="224"/>
        <v>10</v>
      </c>
    </row>
    <row r="4741" spans="1:10" x14ac:dyDescent="0.25">
      <c r="A4741">
        <v>133222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f t="shared" si="222"/>
        <v>0</v>
      </c>
      <c r="I4741">
        <f t="shared" si="223"/>
        <v>0</v>
      </c>
      <c r="J4741">
        <f t="shared" si="224"/>
        <v>0</v>
      </c>
    </row>
    <row r="4742" spans="1:10" x14ac:dyDescent="0.25">
      <c r="A4742">
        <v>133223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f t="shared" si="222"/>
        <v>0</v>
      </c>
      <c r="I4742">
        <f t="shared" si="223"/>
        <v>0</v>
      </c>
      <c r="J4742">
        <f t="shared" si="224"/>
        <v>0</v>
      </c>
    </row>
    <row r="4743" spans="1:10" x14ac:dyDescent="0.25">
      <c r="A4743">
        <v>133224</v>
      </c>
      <c r="B4743">
        <v>2</v>
      </c>
      <c r="C4743">
        <v>0</v>
      </c>
      <c r="D4743">
        <v>4</v>
      </c>
      <c r="E4743">
        <v>0</v>
      </c>
      <c r="F4743">
        <v>0</v>
      </c>
      <c r="G4743">
        <v>0</v>
      </c>
      <c r="H4743">
        <f t="shared" si="222"/>
        <v>4</v>
      </c>
      <c r="I4743">
        <f t="shared" si="223"/>
        <v>4</v>
      </c>
      <c r="J4743">
        <f t="shared" si="224"/>
        <v>8</v>
      </c>
    </row>
    <row r="4744" spans="1:10" x14ac:dyDescent="0.25">
      <c r="A4744">
        <v>133225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f t="shared" si="222"/>
        <v>0</v>
      </c>
      <c r="I4744">
        <f t="shared" si="223"/>
        <v>0</v>
      </c>
      <c r="J4744">
        <f t="shared" si="224"/>
        <v>0</v>
      </c>
    </row>
    <row r="4745" spans="1:10" x14ac:dyDescent="0.25">
      <c r="A4745">
        <v>133226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f t="shared" si="222"/>
        <v>0</v>
      </c>
      <c r="I4745">
        <f t="shared" si="223"/>
        <v>0</v>
      </c>
      <c r="J4745">
        <f t="shared" si="224"/>
        <v>0</v>
      </c>
    </row>
    <row r="4746" spans="1:10" x14ac:dyDescent="0.25">
      <c r="A4746">
        <v>133227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f t="shared" si="222"/>
        <v>0</v>
      </c>
      <c r="I4746">
        <f t="shared" si="223"/>
        <v>0</v>
      </c>
      <c r="J4746">
        <f t="shared" si="224"/>
        <v>0</v>
      </c>
    </row>
    <row r="4747" spans="1:10" x14ac:dyDescent="0.25">
      <c r="A4747">
        <v>133228</v>
      </c>
      <c r="B4747">
        <v>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f t="shared" si="222"/>
        <v>4</v>
      </c>
      <c r="I4747">
        <f t="shared" si="223"/>
        <v>0</v>
      </c>
      <c r="J4747">
        <f t="shared" si="224"/>
        <v>4</v>
      </c>
    </row>
    <row r="4748" spans="1:10" x14ac:dyDescent="0.25">
      <c r="A4748">
        <v>133229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f t="shared" si="222"/>
        <v>4</v>
      </c>
      <c r="I4748">
        <f t="shared" si="223"/>
        <v>0</v>
      </c>
      <c r="J4748">
        <f t="shared" si="224"/>
        <v>4</v>
      </c>
    </row>
    <row r="4749" spans="1:10" x14ac:dyDescent="0.25">
      <c r="A4749">
        <v>133230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f t="shared" si="222"/>
        <v>0</v>
      </c>
      <c r="I4749">
        <f t="shared" si="223"/>
        <v>0</v>
      </c>
      <c r="J4749">
        <f t="shared" si="224"/>
        <v>0</v>
      </c>
    </row>
    <row r="4750" spans="1:10" x14ac:dyDescent="0.25">
      <c r="A4750">
        <v>133231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f t="shared" si="222"/>
        <v>0</v>
      </c>
      <c r="I4750">
        <f t="shared" si="223"/>
        <v>0</v>
      </c>
      <c r="J4750">
        <f t="shared" si="224"/>
        <v>0</v>
      </c>
    </row>
    <row r="4751" spans="1:10" x14ac:dyDescent="0.25">
      <c r="A4751">
        <v>133244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f t="shared" si="222"/>
        <v>0</v>
      </c>
      <c r="I4751">
        <f t="shared" si="223"/>
        <v>0</v>
      </c>
      <c r="J4751">
        <f t="shared" si="224"/>
        <v>0</v>
      </c>
    </row>
    <row r="4752" spans="1:10" x14ac:dyDescent="0.25">
      <c r="A4752">
        <v>133301</v>
      </c>
      <c r="B4752">
        <v>0</v>
      </c>
      <c r="C4752">
        <v>2</v>
      </c>
      <c r="D4752">
        <v>7</v>
      </c>
      <c r="E4752">
        <v>0</v>
      </c>
      <c r="F4752">
        <v>0</v>
      </c>
      <c r="G4752">
        <v>0</v>
      </c>
      <c r="H4752">
        <f t="shared" si="222"/>
        <v>2</v>
      </c>
      <c r="I4752">
        <f t="shared" si="223"/>
        <v>7</v>
      </c>
      <c r="J4752">
        <f t="shared" si="224"/>
        <v>9</v>
      </c>
    </row>
    <row r="4753" spans="1:10" x14ac:dyDescent="0.25">
      <c r="A4753">
        <v>133302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f t="shared" si="222"/>
        <v>0</v>
      </c>
      <c r="I4753">
        <f t="shared" si="223"/>
        <v>0</v>
      </c>
      <c r="J4753">
        <f t="shared" si="224"/>
        <v>0</v>
      </c>
    </row>
    <row r="4754" spans="1:10" x14ac:dyDescent="0.25">
      <c r="A4754">
        <v>133303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f t="shared" si="222"/>
        <v>0</v>
      </c>
      <c r="I4754">
        <f t="shared" si="223"/>
        <v>0</v>
      </c>
      <c r="J4754">
        <f t="shared" si="224"/>
        <v>0</v>
      </c>
    </row>
    <row r="4755" spans="1:10" x14ac:dyDescent="0.25">
      <c r="A4755">
        <v>133304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f t="shared" si="222"/>
        <v>0</v>
      </c>
      <c r="I4755">
        <f t="shared" si="223"/>
        <v>0</v>
      </c>
      <c r="J4755">
        <f t="shared" si="224"/>
        <v>0</v>
      </c>
    </row>
    <row r="4756" spans="1:10" x14ac:dyDescent="0.25">
      <c r="A4756">
        <v>133305</v>
      </c>
      <c r="B4756">
        <v>0</v>
      </c>
      <c r="C4756">
        <v>1</v>
      </c>
      <c r="D4756">
        <v>7</v>
      </c>
      <c r="E4756">
        <v>0</v>
      </c>
      <c r="F4756">
        <v>0</v>
      </c>
      <c r="G4756">
        <v>0</v>
      </c>
      <c r="H4756">
        <f t="shared" si="222"/>
        <v>1</v>
      </c>
      <c r="I4756">
        <f t="shared" si="223"/>
        <v>7</v>
      </c>
      <c r="J4756">
        <f t="shared" si="224"/>
        <v>8</v>
      </c>
    </row>
    <row r="4757" spans="1:10" x14ac:dyDescent="0.25">
      <c r="A4757">
        <v>133306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f t="shared" si="222"/>
        <v>0</v>
      </c>
      <c r="I4757">
        <f t="shared" si="223"/>
        <v>0</v>
      </c>
      <c r="J4757">
        <f t="shared" si="224"/>
        <v>0</v>
      </c>
    </row>
    <row r="4758" spans="1:10" x14ac:dyDescent="0.25">
      <c r="A4758">
        <v>133308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f t="shared" si="222"/>
        <v>0</v>
      </c>
      <c r="I4758">
        <f t="shared" si="223"/>
        <v>0</v>
      </c>
      <c r="J4758">
        <f t="shared" si="224"/>
        <v>0</v>
      </c>
    </row>
    <row r="4759" spans="1:10" x14ac:dyDescent="0.25">
      <c r="A4759">
        <v>133309</v>
      </c>
      <c r="B4759">
        <v>0</v>
      </c>
      <c r="C4759">
        <v>2</v>
      </c>
      <c r="D4759">
        <v>0</v>
      </c>
      <c r="E4759">
        <v>0</v>
      </c>
      <c r="F4759">
        <v>0</v>
      </c>
      <c r="G4759">
        <v>0</v>
      </c>
      <c r="H4759">
        <f t="shared" si="222"/>
        <v>2</v>
      </c>
      <c r="I4759">
        <f t="shared" si="223"/>
        <v>0</v>
      </c>
      <c r="J4759">
        <f t="shared" si="224"/>
        <v>2</v>
      </c>
    </row>
    <row r="4760" spans="1:10" x14ac:dyDescent="0.25">
      <c r="A4760">
        <v>133358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f t="shared" si="222"/>
        <v>0</v>
      </c>
      <c r="I4760">
        <f t="shared" si="223"/>
        <v>0</v>
      </c>
      <c r="J4760">
        <f t="shared" si="224"/>
        <v>0</v>
      </c>
    </row>
    <row r="4761" spans="1:10" x14ac:dyDescent="0.25">
      <c r="A4761">
        <v>133359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f t="shared" si="222"/>
        <v>0</v>
      </c>
      <c r="I4761">
        <f t="shared" si="223"/>
        <v>0</v>
      </c>
      <c r="J4761">
        <f t="shared" si="224"/>
        <v>0</v>
      </c>
    </row>
    <row r="4762" spans="1:10" x14ac:dyDescent="0.25">
      <c r="A4762">
        <v>133360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f t="shared" si="222"/>
        <v>0</v>
      </c>
      <c r="I4762">
        <f t="shared" si="223"/>
        <v>0</v>
      </c>
      <c r="J4762">
        <f t="shared" si="224"/>
        <v>0</v>
      </c>
    </row>
    <row r="4763" spans="1:10" x14ac:dyDescent="0.25">
      <c r="A4763">
        <v>133362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f t="shared" si="222"/>
        <v>0</v>
      </c>
      <c r="I4763">
        <f t="shared" si="223"/>
        <v>0</v>
      </c>
      <c r="J4763">
        <f t="shared" si="224"/>
        <v>0</v>
      </c>
    </row>
    <row r="4764" spans="1:10" x14ac:dyDescent="0.25">
      <c r="A4764">
        <v>133363</v>
      </c>
      <c r="B4764">
        <v>0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f t="shared" si="222"/>
        <v>0</v>
      </c>
      <c r="I4764">
        <f t="shared" si="223"/>
        <v>1</v>
      </c>
      <c r="J4764">
        <f t="shared" si="224"/>
        <v>1</v>
      </c>
    </row>
    <row r="4765" spans="1:10" x14ac:dyDescent="0.25">
      <c r="A4765">
        <v>133364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f t="shared" si="222"/>
        <v>0</v>
      </c>
      <c r="I4765">
        <f t="shared" si="223"/>
        <v>0</v>
      </c>
      <c r="J4765">
        <f t="shared" si="224"/>
        <v>0</v>
      </c>
    </row>
    <row r="4766" spans="1:10" x14ac:dyDescent="0.25">
      <c r="A4766">
        <v>133365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f t="shared" si="222"/>
        <v>0</v>
      </c>
      <c r="I4766">
        <f t="shared" si="223"/>
        <v>0</v>
      </c>
      <c r="J4766">
        <f t="shared" si="224"/>
        <v>0</v>
      </c>
    </row>
    <row r="4767" spans="1:10" x14ac:dyDescent="0.25">
      <c r="A4767">
        <v>133417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f t="shared" si="222"/>
        <v>0</v>
      </c>
      <c r="I4767">
        <f t="shared" si="223"/>
        <v>0</v>
      </c>
      <c r="J4767">
        <f t="shared" si="224"/>
        <v>0</v>
      </c>
    </row>
    <row r="4768" spans="1:10" x14ac:dyDescent="0.25">
      <c r="A4768">
        <v>133619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f t="shared" si="222"/>
        <v>0</v>
      </c>
      <c r="I4768">
        <f t="shared" si="223"/>
        <v>0</v>
      </c>
      <c r="J4768">
        <f t="shared" si="224"/>
        <v>0</v>
      </c>
    </row>
    <row r="4769" spans="1:10" x14ac:dyDescent="0.25">
      <c r="A4769">
        <v>133620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f t="shared" si="222"/>
        <v>0</v>
      </c>
      <c r="I4769">
        <f t="shared" si="223"/>
        <v>0</v>
      </c>
      <c r="J4769">
        <f t="shared" si="224"/>
        <v>0</v>
      </c>
    </row>
    <row r="4770" spans="1:10" x14ac:dyDescent="0.25">
      <c r="A4770">
        <v>133632</v>
      </c>
      <c r="B4770">
        <v>0</v>
      </c>
      <c r="C4770">
        <v>0</v>
      </c>
      <c r="D4770">
        <v>2</v>
      </c>
      <c r="E4770">
        <v>0</v>
      </c>
      <c r="F4770">
        <v>0</v>
      </c>
      <c r="G4770">
        <v>0</v>
      </c>
      <c r="H4770">
        <f t="shared" si="222"/>
        <v>0</v>
      </c>
      <c r="I4770">
        <f t="shared" si="223"/>
        <v>2</v>
      </c>
      <c r="J4770">
        <f t="shared" si="224"/>
        <v>2</v>
      </c>
    </row>
    <row r="4771" spans="1:10" x14ac:dyDescent="0.25">
      <c r="A4771">
        <v>133633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f t="shared" si="222"/>
        <v>0</v>
      </c>
      <c r="I4771">
        <f t="shared" si="223"/>
        <v>0</v>
      </c>
      <c r="J4771">
        <f t="shared" si="224"/>
        <v>0</v>
      </c>
    </row>
    <row r="4772" spans="1:10" x14ac:dyDescent="0.25">
      <c r="A4772">
        <v>133634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f t="shared" si="222"/>
        <v>0</v>
      </c>
      <c r="I4772">
        <f t="shared" si="223"/>
        <v>0</v>
      </c>
      <c r="J4772">
        <f t="shared" si="224"/>
        <v>0</v>
      </c>
    </row>
    <row r="4773" spans="1:10" x14ac:dyDescent="0.25">
      <c r="A4773">
        <v>133635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f t="shared" si="222"/>
        <v>1</v>
      </c>
      <c r="I4773">
        <f t="shared" si="223"/>
        <v>1</v>
      </c>
      <c r="J4773">
        <f t="shared" si="224"/>
        <v>2</v>
      </c>
    </row>
    <row r="4774" spans="1:10" x14ac:dyDescent="0.25">
      <c r="A4774">
        <v>133636</v>
      </c>
      <c r="B4774">
        <v>0</v>
      </c>
      <c r="C4774">
        <v>3</v>
      </c>
      <c r="D4774">
        <v>2</v>
      </c>
      <c r="E4774">
        <v>0</v>
      </c>
      <c r="F4774">
        <v>1</v>
      </c>
      <c r="G4774">
        <v>0</v>
      </c>
      <c r="H4774">
        <f t="shared" si="222"/>
        <v>6</v>
      </c>
      <c r="I4774">
        <f t="shared" si="223"/>
        <v>2</v>
      </c>
      <c r="J4774">
        <f t="shared" si="224"/>
        <v>8</v>
      </c>
    </row>
    <row r="4775" spans="1:10" x14ac:dyDescent="0.25">
      <c r="A4775">
        <v>133637</v>
      </c>
      <c r="B4775">
        <v>0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f t="shared" si="222"/>
        <v>0</v>
      </c>
      <c r="I4775">
        <f t="shared" si="223"/>
        <v>1</v>
      </c>
      <c r="J4775">
        <f t="shared" si="224"/>
        <v>1</v>
      </c>
    </row>
    <row r="4776" spans="1:10" x14ac:dyDescent="0.25">
      <c r="A4776">
        <v>133638</v>
      </c>
      <c r="B4776">
        <v>0</v>
      </c>
      <c r="C4776">
        <v>1</v>
      </c>
      <c r="D4776">
        <v>2</v>
      </c>
      <c r="E4776">
        <v>0</v>
      </c>
      <c r="F4776">
        <v>0</v>
      </c>
      <c r="G4776">
        <v>0</v>
      </c>
      <c r="H4776">
        <f t="shared" si="222"/>
        <v>1</v>
      </c>
      <c r="I4776">
        <f t="shared" si="223"/>
        <v>2</v>
      </c>
      <c r="J4776">
        <f t="shared" si="224"/>
        <v>3</v>
      </c>
    </row>
    <row r="4777" spans="1:10" x14ac:dyDescent="0.25">
      <c r="A4777">
        <v>133639</v>
      </c>
      <c r="B4777">
        <v>0</v>
      </c>
      <c r="C4777">
        <v>1</v>
      </c>
      <c r="D4777">
        <v>2</v>
      </c>
      <c r="E4777">
        <v>0</v>
      </c>
      <c r="F4777">
        <v>0</v>
      </c>
      <c r="G4777">
        <v>0</v>
      </c>
      <c r="H4777">
        <f t="shared" si="222"/>
        <v>1</v>
      </c>
      <c r="I4777">
        <f t="shared" si="223"/>
        <v>2</v>
      </c>
      <c r="J4777">
        <f t="shared" si="224"/>
        <v>3</v>
      </c>
    </row>
    <row r="4778" spans="1:10" x14ac:dyDescent="0.25">
      <c r="A4778">
        <v>133640</v>
      </c>
      <c r="B4778">
        <v>0</v>
      </c>
      <c r="C4778">
        <v>6</v>
      </c>
      <c r="D4778">
        <v>8</v>
      </c>
      <c r="E4778">
        <v>0</v>
      </c>
      <c r="F4778">
        <v>0</v>
      </c>
      <c r="G4778">
        <v>0</v>
      </c>
      <c r="H4778">
        <f t="shared" si="222"/>
        <v>6</v>
      </c>
      <c r="I4778">
        <f t="shared" si="223"/>
        <v>8</v>
      </c>
      <c r="J4778">
        <f t="shared" si="224"/>
        <v>14</v>
      </c>
    </row>
    <row r="4779" spans="1:10" x14ac:dyDescent="0.25">
      <c r="A4779">
        <v>133641</v>
      </c>
      <c r="B4779">
        <v>0</v>
      </c>
      <c r="C4779">
        <v>4</v>
      </c>
      <c r="D4779">
        <v>6</v>
      </c>
      <c r="E4779">
        <v>0</v>
      </c>
      <c r="F4779">
        <v>0</v>
      </c>
      <c r="G4779">
        <v>0</v>
      </c>
      <c r="H4779">
        <f t="shared" si="222"/>
        <v>4</v>
      </c>
      <c r="I4779">
        <f t="shared" si="223"/>
        <v>6</v>
      </c>
      <c r="J4779">
        <f t="shared" si="224"/>
        <v>10</v>
      </c>
    </row>
    <row r="4780" spans="1:10" x14ac:dyDescent="0.25">
      <c r="A4780">
        <v>133642</v>
      </c>
      <c r="B4780">
        <v>0</v>
      </c>
      <c r="C4780">
        <v>0</v>
      </c>
      <c r="D4780">
        <v>2</v>
      </c>
      <c r="E4780">
        <v>0</v>
      </c>
      <c r="F4780">
        <v>0</v>
      </c>
      <c r="G4780">
        <v>0</v>
      </c>
      <c r="H4780">
        <f t="shared" si="222"/>
        <v>0</v>
      </c>
      <c r="I4780">
        <f t="shared" si="223"/>
        <v>2</v>
      </c>
      <c r="J4780">
        <f t="shared" si="224"/>
        <v>2</v>
      </c>
    </row>
    <row r="4781" spans="1:10" x14ac:dyDescent="0.25">
      <c r="A4781">
        <v>133643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f t="shared" si="222"/>
        <v>0</v>
      </c>
      <c r="I4781">
        <f t="shared" si="223"/>
        <v>0</v>
      </c>
      <c r="J4781">
        <f t="shared" si="224"/>
        <v>0</v>
      </c>
    </row>
    <row r="4782" spans="1:10" x14ac:dyDescent="0.25">
      <c r="A4782">
        <v>133644</v>
      </c>
      <c r="B4782">
        <v>0</v>
      </c>
      <c r="C4782">
        <v>0</v>
      </c>
      <c r="D4782">
        <v>8</v>
      </c>
      <c r="E4782">
        <v>0</v>
      </c>
      <c r="F4782">
        <v>0</v>
      </c>
      <c r="G4782">
        <v>0</v>
      </c>
      <c r="H4782">
        <f t="shared" si="222"/>
        <v>0</v>
      </c>
      <c r="I4782">
        <f t="shared" si="223"/>
        <v>8</v>
      </c>
      <c r="J4782">
        <f t="shared" si="224"/>
        <v>8</v>
      </c>
    </row>
    <row r="4783" spans="1:10" x14ac:dyDescent="0.25">
      <c r="A4783">
        <v>133645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f t="shared" si="222"/>
        <v>0</v>
      </c>
      <c r="I4783">
        <f t="shared" si="223"/>
        <v>0</v>
      </c>
      <c r="J4783">
        <f t="shared" si="224"/>
        <v>0</v>
      </c>
    </row>
    <row r="4784" spans="1:10" x14ac:dyDescent="0.25">
      <c r="A4784">
        <v>133646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f t="shared" si="222"/>
        <v>0</v>
      </c>
      <c r="I4784">
        <f t="shared" si="223"/>
        <v>0</v>
      </c>
      <c r="J4784">
        <f t="shared" si="224"/>
        <v>0</v>
      </c>
    </row>
    <row r="4785" spans="1:10" x14ac:dyDescent="0.25">
      <c r="A4785">
        <v>133647</v>
      </c>
      <c r="B4785">
        <v>0</v>
      </c>
      <c r="C4785">
        <v>0</v>
      </c>
      <c r="D4785">
        <v>5</v>
      </c>
      <c r="E4785">
        <v>0</v>
      </c>
      <c r="F4785">
        <v>0</v>
      </c>
      <c r="G4785">
        <v>0</v>
      </c>
      <c r="H4785">
        <f t="shared" si="222"/>
        <v>0</v>
      </c>
      <c r="I4785">
        <f t="shared" si="223"/>
        <v>5</v>
      </c>
      <c r="J4785">
        <f t="shared" si="224"/>
        <v>5</v>
      </c>
    </row>
    <row r="4786" spans="1:10" x14ac:dyDescent="0.25">
      <c r="A4786">
        <v>133648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f t="shared" si="222"/>
        <v>0</v>
      </c>
      <c r="I4786">
        <f t="shared" si="223"/>
        <v>0</v>
      </c>
      <c r="J4786">
        <f t="shared" si="224"/>
        <v>0</v>
      </c>
    </row>
    <row r="4787" spans="1:10" x14ac:dyDescent="0.25">
      <c r="A4787">
        <v>133649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f t="shared" si="222"/>
        <v>0</v>
      </c>
      <c r="I4787">
        <f t="shared" si="223"/>
        <v>0</v>
      </c>
      <c r="J4787">
        <f t="shared" si="224"/>
        <v>0</v>
      </c>
    </row>
    <row r="4788" spans="1:10" x14ac:dyDescent="0.25">
      <c r="A4788">
        <v>133650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f t="shared" si="222"/>
        <v>0</v>
      </c>
      <c r="I4788">
        <f t="shared" si="223"/>
        <v>0</v>
      </c>
      <c r="J4788">
        <f t="shared" si="224"/>
        <v>0</v>
      </c>
    </row>
    <row r="4789" spans="1:10" x14ac:dyDescent="0.25">
      <c r="A4789">
        <v>133651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f t="shared" si="222"/>
        <v>0</v>
      </c>
      <c r="I4789">
        <f t="shared" si="223"/>
        <v>0</v>
      </c>
      <c r="J4789">
        <f t="shared" si="224"/>
        <v>0</v>
      </c>
    </row>
    <row r="4790" spans="1:10" x14ac:dyDescent="0.25">
      <c r="A4790">
        <v>133652</v>
      </c>
      <c r="B4790">
        <v>0</v>
      </c>
      <c r="C4790">
        <v>0</v>
      </c>
      <c r="D4790">
        <v>2</v>
      </c>
      <c r="E4790">
        <v>0</v>
      </c>
      <c r="F4790">
        <v>0</v>
      </c>
      <c r="G4790">
        <v>0</v>
      </c>
      <c r="H4790">
        <f t="shared" si="222"/>
        <v>0</v>
      </c>
      <c r="I4790">
        <f t="shared" si="223"/>
        <v>2</v>
      </c>
      <c r="J4790">
        <f t="shared" si="224"/>
        <v>2</v>
      </c>
    </row>
    <row r="4791" spans="1:10" x14ac:dyDescent="0.25">
      <c r="A4791">
        <v>133653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f t="shared" si="222"/>
        <v>0</v>
      </c>
      <c r="I4791">
        <f t="shared" si="223"/>
        <v>0</v>
      </c>
      <c r="J4791">
        <f t="shared" si="224"/>
        <v>0</v>
      </c>
    </row>
    <row r="4792" spans="1:10" x14ac:dyDescent="0.25">
      <c r="A4792">
        <v>133655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f t="shared" si="222"/>
        <v>0</v>
      </c>
      <c r="I4792">
        <f t="shared" si="223"/>
        <v>0</v>
      </c>
      <c r="J4792">
        <f t="shared" si="224"/>
        <v>0</v>
      </c>
    </row>
    <row r="4793" spans="1:10" x14ac:dyDescent="0.25">
      <c r="A4793">
        <v>133656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f t="shared" si="222"/>
        <v>1</v>
      </c>
      <c r="I4793">
        <f t="shared" si="223"/>
        <v>0</v>
      </c>
      <c r="J4793">
        <f t="shared" si="224"/>
        <v>1</v>
      </c>
    </row>
    <row r="4794" spans="1:10" x14ac:dyDescent="0.25">
      <c r="A4794">
        <v>133657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f t="shared" si="222"/>
        <v>0</v>
      </c>
      <c r="I4794">
        <f t="shared" si="223"/>
        <v>0</v>
      </c>
      <c r="J4794">
        <f t="shared" si="224"/>
        <v>0</v>
      </c>
    </row>
    <row r="4795" spans="1:10" x14ac:dyDescent="0.25">
      <c r="A4795">
        <v>133662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f t="shared" si="222"/>
        <v>0</v>
      </c>
      <c r="I4795">
        <f t="shared" si="223"/>
        <v>0</v>
      </c>
      <c r="J4795">
        <f t="shared" si="224"/>
        <v>0</v>
      </c>
    </row>
    <row r="4796" spans="1:10" x14ac:dyDescent="0.25">
      <c r="A4796">
        <v>133670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f t="shared" si="222"/>
        <v>0</v>
      </c>
      <c r="I4796">
        <f t="shared" si="223"/>
        <v>0</v>
      </c>
      <c r="J4796">
        <f t="shared" si="224"/>
        <v>0</v>
      </c>
    </row>
    <row r="4797" spans="1:10" x14ac:dyDescent="0.25">
      <c r="A4797">
        <v>133671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f t="shared" si="222"/>
        <v>0</v>
      </c>
      <c r="I4797">
        <f t="shared" si="223"/>
        <v>0</v>
      </c>
      <c r="J4797">
        <f t="shared" si="224"/>
        <v>0</v>
      </c>
    </row>
    <row r="4798" spans="1:10" x14ac:dyDescent="0.25">
      <c r="A4798">
        <v>133672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f t="shared" si="222"/>
        <v>0</v>
      </c>
      <c r="I4798">
        <f t="shared" si="223"/>
        <v>0</v>
      </c>
      <c r="J4798">
        <f t="shared" si="224"/>
        <v>0</v>
      </c>
    </row>
    <row r="4799" spans="1:10" x14ac:dyDescent="0.25">
      <c r="A4799">
        <v>133673</v>
      </c>
      <c r="B4799">
        <v>0</v>
      </c>
      <c r="C4799">
        <v>0</v>
      </c>
      <c r="D4799">
        <v>6</v>
      </c>
      <c r="E4799">
        <v>0</v>
      </c>
      <c r="F4799">
        <v>0</v>
      </c>
      <c r="G4799">
        <v>0</v>
      </c>
      <c r="H4799">
        <f t="shared" si="222"/>
        <v>0</v>
      </c>
      <c r="I4799">
        <f t="shared" si="223"/>
        <v>6</v>
      </c>
      <c r="J4799">
        <f t="shared" si="224"/>
        <v>6</v>
      </c>
    </row>
    <row r="4800" spans="1:10" x14ac:dyDescent="0.25">
      <c r="A4800">
        <v>133674</v>
      </c>
      <c r="B4800">
        <v>0</v>
      </c>
      <c r="C4800">
        <v>0</v>
      </c>
      <c r="D4800">
        <v>12</v>
      </c>
      <c r="E4800">
        <v>0</v>
      </c>
      <c r="F4800">
        <v>0</v>
      </c>
      <c r="G4800">
        <v>0</v>
      </c>
      <c r="H4800">
        <f t="shared" si="222"/>
        <v>0</v>
      </c>
      <c r="I4800">
        <f t="shared" si="223"/>
        <v>12</v>
      </c>
      <c r="J4800">
        <f t="shared" si="224"/>
        <v>12</v>
      </c>
    </row>
    <row r="4801" spans="1:10" x14ac:dyDescent="0.25">
      <c r="A4801">
        <v>133675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f t="shared" si="222"/>
        <v>0</v>
      </c>
      <c r="I4801">
        <f t="shared" si="223"/>
        <v>0</v>
      </c>
      <c r="J4801">
        <f t="shared" si="224"/>
        <v>0</v>
      </c>
    </row>
    <row r="4802" spans="1:10" x14ac:dyDescent="0.25">
      <c r="A4802">
        <v>133676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f t="shared" ref="H4802:H4865" si="225">C4802+2*B4802+3*(E4802+F4802)</f>
        <v>0</v>
      </c>
      <c r="I4802">
        <f t="shared" ref="I4802:I4865" si="226">D4802+G4802</f>
        <v>0</v>
      </c>
      <c r="J4802">
        <f t="shared" ref="J4802:J4865" si="227">H4802+I4802</f>
        <v>0</v>
      </c>
    </row>
    <row r="4803" spans="1:10" x14ac:dyDescent="0.25">
      <c r="A4803">
        <v>133677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f t="shared" si="225"/>
        <v>0</v>
      </c>
      <c r="I4803">
        <f t="shared" si="226"/>
        <v>1</v>
      </c>
      <c r="J4803">
        <f t="shared" si="227"/>
        <v>1</v>
      </c>
    </row>
    <row r="4804" spans="1:10" x14ac:dyDescent="0.25">
      <c r="A4804">
        <v>133678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f t="shared" si="225"/>
        <v>0</v>
      </c>
      <c r="I4804">
        <f t="shared" si="226"/>
        <v>0</v>
      </c>
      <c r="J4804">
        <f t="shared" si="227"/>
        <v>0</v>
      </c>
    </row>
    <row r="4805" spans="1:10" x14ac:dyDescent="0.25">
      <c r="A4805">
        <v>133679</v>
      </c>
      <c r="B4805">
        <v>0</v>
      </c>
      <c r="C4805">
        <v>2</v>
      </c>
      <c r="D4805">
        <v>0</v>
      </c>
      <c r="E4805">
        <v>0</v>
      </c>
      <c r="F4805">
        <v>0</v>
      </c>
      <c r="G4805">
        <v>0</v>
      </c>
      <c r="H4805">
        <f t="shared" si="225"/>
        <v>2</v>
      </c>
      <c r="I4805">
        <f t="shared" si="226"/>
        <v>0</v>
      </c>
      <c r="J4805">
        <f t="shared" si="227"/>
        <v>2</v>
      </c>
    </row>
    <row r="4806" spans="1:10" x14ac:dyDescent="0.25">
      <c r="A4806">
        <v>133682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f t="shared" si="225"/>
        <v>0</v>
      </c>
      <c r="I4806">
        <f t="shared" si="226"/>
        <v>0</v>
      </c>
      <c r="J4806">
        <f t="shared" si="227"/>
        <v>0</v>
      </c>
    </row>
    <row r="4807" spans="1:10" x14ac:dyDescent="0.25">
      <c r="A4807">
        <v>133687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f t="shared" si="225"/>
        <v>0</v>
      </c>
      <c r="I4807">
        <f t="shared" si="226"/>
        <v>0</v>
      </c>
      <c r="J4807">
        <f t="shared" si="227"/>
        <v>0</v>
      </c>
    </row>
    <row r="4808" spans="1:10" x14ac:dyDescent="0.25">
      <c r="A4808">
        <v>133688</v>
      </c>
      <c r="B4808">
        <v>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f t="shared" si="225"/>
        <v>6</v>
      </c>
      <c r="I4808">
        <f t="shared" si="226"/>
        <v>0</v>
      </c>
      <c r="J4808">
        <f t="shared" si="227"/>
        <v>6</v>
      </c>
    </row>
    <row r="4809" spans="1:10" x14ac:dyDescent="0.25">
      <c r="A4809">
        <v>133689</v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f t="shared" si="225"/>
        <v>4</v>
      </c>
      <c r="I4809">
        <f t="shared" si="226"/>
        <v>0</v>
      </c>
      <c r="J4809">
        <f t="shared" si="227"/>
        <v>4</v>
      </c>
    </row>
    <row r="4810" spans="1:10" x14ac:dyDescent="0.25">
      <c r="A4810">
        <v>133690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f t="shared" si="225"/>
        <v>0</v>
      </c>
      <c r="I4810">
        <f t="shared" si="226"/>
        <v>0</v>
      </c>
      <c r="J4810">
        <f t="shared" si="227"/>
        <v>0</v>
      </c>
    </row>
    <row r="4811" spans="1:10" x14ac:dyDescent="0.25">
      <c r="A4811">
        <v>133691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f t="shared" si="225"/>
        <v>0</v>
      </c>
      <c r="I4811">
        <f t="shared" si="226"/>
        <v>0</v>
      </c>
      <c r="J4811">
        <f t="shared" si="227"/>
        <v>0</v>
      </c>
    </row>
    <row r="4812" spans="1:10" x14ac:dyDescent="0.25">
      <c r="A4812">
        <v>133692</v>
      </c>
      <c r="B4812">
        <v>4</v>
      </c>
      <c r="C4812">
        <v>0</v>
      </c>
      <c r="D4812">
        <v>2</v>
      </c>
      <c r="E4812">
        <v>0</v>
      </c>
      <c r="F4812">
        <v>0</v>
      </c>
      <c r="G4812">
        <v>0</v>
      </c>
      <c r="H4812">
        <f t="shared" si="225"/>
        <v>8</v>
      </c>
      <c r="I4812">
        <f t="shared" si="226"/>
        <v>2</v>
      </c>
      <c r="J4812">
        <f t="shared" si="227"/>
        <v>10</v>
      </c>
    </row>
    <row r="4813" spans="1:10" x14ac:dyDescent="0.25">
      <c r="A4813">
        <v>133693</v>
      </c>
      <c r="B4813">
        <v>2</v>
      </c>
      <c r="C4813">
        <v>0</v>
      </c>
      <c r="D4813">
        <v>2</v>
      </c>
      <c r="E4813">
        <v>0</v>
      </c>
      <c r="F4813">
        <v>0</v>
      </c>
      <c r="G4813">
        <v>0</v>
      </c>
      <c r="H4813">
        <f t="shared" si="225"/>
        <v>4</v>
      </c>
      <c r="I4813">
        <f t="shared" si="226"/>
        <v>2</v>
      </c>
      <c r="J4813">
        <f t="shared" si="227"/>
        <v>6</v>
      </c>
    </row>
    <row r="4814" spans="1:10" x14ac:dyDescent="0.25">
      <c r="A4814">
        <v>133694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f t="shared" si="225"/>
        <v>4</v>
      </c>
      <c r="I4814">
        <f t="shared" si="226"/>
        <v>0</v>
      </c>
      <c r="J4814">
        <f t="shared" si="227"/>
        <v>4</v>
      </c>
    </row>
    <row r="4815" spans="1:10" x14ac:dyDescent="0.25">
      <c r="A4815">
        <v>133695</v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f t="shared" si="225"/>
        <v>4</v>
      </c>
      <c r="I4815">
        <f t="shared" si="226"/>
        <v>0</v>
      </c>
      <c r="J4815">
        <f t="shared" si="227"/>
        <v>4</v>
      </c>
    </row>
    <row r="4816" spans="1:10" x14ac:dyDescent="0.25">
      <c r="A4816">
        <v>133696</v>
      </c>
      <c r="B4816">
        <v>11</v>
      </c>
      <c r="C4816">
        <v>0</v>
      </c>
      <c r="D4816">
        <v>4</v>
      </c>
      <c r="E4816">
        <v>0</v>
      </c>
      <c r="F4816">
        <v>0</v>
      </c>
      <c r="G4816">
        <v>0</v>
      </c>
      <c r="H4816">
        <f t="shared" si="225"/>
        <v>22</v>
      </c>
      <c r="I4816">
        <f t="shared" si="226"/>
        <v>4</v>
      </c>
      <c r="J4816">
        <f t="shared" si="227"/>
        <v>26</v>
      </c>
    </row>
    <row r="4817" spans="1:10" x14ac:dyDescent="0.25">
      <c r="A4817">
        <v>133697</v>
      </c>
      <c r="B4817">
        <v>2</v>
      </c>
      <c r="C4817">
        <v>0</v>
      </c>
      <c r="D4817">
        <v>9</v>
      </c>
      <c r="E4817">
        <v>0</v>
      </c>
      <c r="F4817">
        <v>0</v>
      </c>
      <c r="G4817">
        <v>0</v>
      </c>
      <c r="H4817">
        <f t="shared" si="225"/>
        <v>4</v>
      </c>
      <c r="I4817">
        <f t="shared" si="226"/>
        <v>9</v>
      </c>
      <c r="J4817">
        <f t="shared" si="227"/>
        <v>13</v>
      </c>
    </row>
    <row r="4818" spans="1:10" x14ac:dyDescent="0.25">
      <c r="A4818">
        <v>133698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f t="shared" si="225"/>
        <v>0</v>
      </c>
      <c r="I4818">
        <f t="shared" si="226"/>
        <v>0</v>
      </c>
      <c r="J4818">
        <f t="shared" si="227"/>
        <v>0</v>
      </c>
    </row>
    <row r="4819" spans="1:10" x14ac:dyDescent="0.25">
      <c r="A4819">
        <v>133699</v>
      </c>
      <c r="B4819">
        <v>1</v>
      </c>
      <c r="C4819">
        <v>0</v>
      </c>
      <c r="D4819">
        <v>3</v>
      </c>
      <c r="E4819">
        <v>1</v>
      </c>
      <c r="F4819">
        <v>0</v>
      </c>
      <c r="G4819">
        <v>0</v>
      </c>
      <c r="H4819">
        <f t="shared" si="225"/>
        <v>5</v>
      </c>
      <c r="I4819">
        <f t="shared" si="226"/>
        <v>3</v>
      </c>
      <c r="J4819">
        <f t="shared" si="227"/>
        <v>8</v>
      </c>
    </row>
    <row r="4820" spans="1:10" x14ac:dyDescent="0.25">
      <c r="A4820">
        <v>133700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f t="shared" si="225"/>
        <v>4</v>
      </c>
      <c r="I4820">
        <f t="shared" si="226"/>
        <v>0</v>
      </c>
      <c r="J4820">
        <f t="shared" si="227"/>
        <v>4</v>
      </c>
    </row>
    <row r="4821" spans="1:10" x14ac:dyDescent="0.25">
      <c r="A4821">
        <v>133701</v>
      </c>
      <c r="B4821">
        <v>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f t="shared" si="225"/>
        <v>10</v>
      </c>
      <c r="I4821">
        <f t="shared" si="226"/>
        <v>0</v>
      </c>
      <c r="J4821">
        <f t="shared" si="227"/>
        <v>10</v>
      </c>
    </row>
    <row r="4822" spans="1:10" x14ac:dyDescent="0.25">
      <c r="A4822">
        <v>133702</v>
      </c>
      <c r="B4822">
        <v>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f t="shared" si="225"/>
        <v>6</v>
      </c>
      <c r="I4822">
        <f t="shared" si="226"/>
        <v>0</v>
      </c>
      <c r="J4822">
        <f t="shared" si="227"/>
        <v>6</v>
      </c>
    </row>
    <row r="4823" spans="1:10" x14ac:dyDescent="0.25">
      <c r="A4823">
        <v>133722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f t="shared" si="225"/>
        <v>6</v>
      </c>
      <c r="I4823">
        <f t="shared" si="226"/>
        <v>0</v>
      </c>
      <c r="J4823">
        <f t="shared" si="227"/>
        <v>6</v>
      </c>
    </row>
    <row r="4824" spans="1:10" x14ac:dyDescent="0.25">
      <c r="A4824">
        <v>133723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f t="shared" si="225"/>
        <v>0</v>
      </c>
      <c r="I4824">
        <f t="shared" si="226"/>
        <v>0</v>
      </c>
      <c r="J4824">
        <f t="shared" si="227"/>
        <v>0</v>
      </c>
    </row>
    <row r="4825" spans="1:10" x14ac:dyDescent="0.25">
      <c r="A4825">
        <v>133724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f t="shared" si="225"/>
        <v>0</v>
      </c>
      <c r="I4825">
        <f t="shared" si="226"/>
        <v>0</v>
      </c>
      <c r="J4825">
        <f t="shared" si="227"/>
        <v>0</v>
      </c>
    </row>
    <row r="4826" spans="1:10" x14ac:dyDescent="0.25">
      <c r="A4826">
        <v>133726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f t="shared" si="225"/>
        <v>0</v>
      </c>
      <c r="I4826">
        <f t="shared" si="226"/>
        <v>0</v>
      </c>
      <c r="J4826">
        <f t="shared" si="227"/>
        <v>0</v>
      </c>
    </row>
    <row r="4827" spans="1:10" x14ac:dyDescent="0.25">
      <c r="A4827">
        <v>133728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f t="shared" si="225"/>
        <v>0</v>
      </c>
      <c r="I4827">
        <f t="shared" si="226"/>
        <v>0</v>
      </c>
      <c r="J4827">
        <f t="shared" si="227"/>
        <v>0</v>
      </c>
    </row>
    <row r="4828" spans="1:10" x14ac:dyDescent="0.25">
      <c r="A4828">
        <v>133729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f t="shared" si="225"/>
        <v>0</v>
      </c>
      <c r="I4828">
        <f t="shared" si="226"/>
        <v>0</v>
      </c>
      <c r="J4828">
        <f t="shared" si="227"/>
        <v>0</v>
      </c>
    </row>
    <row r="4829" spans="1:10" x14ac:dyDescent="0.25">
      <c r="A4829">
        <v>133730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f t="shared" si="225"/>
        <v>0</v>
      </c>
      <c r="I4829">
        <f t="shared" si="226"/>
        <v>0</v>
      </c>
      <c r="J4829">
        <f t="shared" si="227"/>
        <v>0</v>
      </c>
    </row>
    <row r="4830" spans="1:10" x14ac:dyDescent="0.25">
      <c r="A4830">
        <v>133747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f t="shared" si="225"/>
        <v>0</v>
      </c>
      <c r="I4830">
        <f t="shared" si="226"/>
        <v>0</v>
      </c>
      <c r="J4830">
        <f t="shared" si="227"/>
        <v>0</v>
      </c>
    </row>
    <row r="4831" spans="1:10" x14ac:dyDescent="0.25">
      <c r="A4831">
        <v>133802</v>
      </c>
      <c r="B4831">
        <v>0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f t="shared" si="225"/>
        <v>2</v>
      </c>
      <c r="I4831">
        <f t="shared" si="226"/>
        <v>0</v>
      </c>
      <c r="J4831">
        <f t="shared" si="227"/>
        <v>2</v>
      </c>
    </row>
    <row r="4832" spans="1:10" x14ac:dyDescent="0.25">
      <c r="A4832">
        <v>133803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f t="shared" si="225"/>
        <v>0</v>
      </c>
      <c r="I4832">
        <f t="shared" si="226"/>
        <v>0</v>
      </c>
      <c r="J4832">
        <f t="shared" si="227"/>
        <v>0</v>
      </c>
    </row>
    <row r="4833" spans="1:10" x14ac:dyDescent="0.25">
      <c r="A4833">
        <v>133804</v>
      </c>
      <c r="B4833">
        <v>0</v>
      </c>
      <c r="C4833">
        <v>1</v>
      </c>
      <c r="D4833">
        <v>7</v>
      </c>
      <c r="E4833">
        <v>0</v>
      </c>
      <c r="F4833">
        <v>0</v>
      </c>
      <c r="G4833">
        <v>0</v>
      </c>
      <c r="H4833">
        <f t="shared" si="225"/>
        <v>1</v>
      </c>
      <c r="I4833">
        <f t="shared" si="226"/>
        <v>7</v>
      </c>
      <c r="J4833">
        <f t="shared" si="227"/>
        <v>8</v>
      </c>
    </row>
    <row r="4834" spans="1:10" x14ac:dyDescent="0.25">
      <c r="A4834">
        <v>133805</v>
      </c>
      <c r="B4834">
        <v>0</v>
      </c>
      <c r="C4834">
        <v>1</v>
      </c>
      <c r="D4834">
        <v>8</v>
      </c>
      <c r="E4834">
        <v>0</v>
      </c>
      <c r="F4834">
        <v>0</v>
      </c>
      <c r="G4834">
        <v>0</v>
      </c>
      <c r="H4834">
        <f t="shared" si="225"/>
        <v>1</v>
      </c>
      <c r="I4834">
        <f t="shared" si="226"/>
        <v>8</v>
      </c>
      <c r="J4834">
        <f t="shared" si="227"/>
        <v>9</v>
      </c>
    </row>
    <row r="4835" spans="1:10" x14ac:dyDescent="0.25">
      <c r="A4835">
        <v>133806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f t="shared" si="225"/>
        <v>0</v>
      </c>
      <c r="I4835">
        <f t="shared" si="226"/>
        <v>0</v>
      </c>
      <c r="J4835">
        <f t="shared" si="227"/>
        <v>0</v>
      </c>
    </row>
    <row r="4836" spans="1:10" x14ac:dyDescent="0.25">
      <c r="A4836">
        <v>133807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f t="shared" si="225"/>
        <v>0</v>
      </c>
      <c r="I4836">
        <f t="shared" si="226"/>
        <v>0</v>
      </c>
      <c r="J4836">
        <f t="shared" si="227"/>
        <v>0</v>
      </c>
    </row>
    <row r="4837" spans="1:10" x14ac:dyDescent="0.25">
      <c r="A4837">
        <v>133859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f t="shared" si="225"/>
        <v>0</v>
      </c>
      <c r="I4837">
        <f t="shared" si="226"/>
        <v>0</v>
      </c>
      <c r="J4837">
        <f t="shared" si="227"/>
        <v>0</v>
      </c>
    </row>
    <row r="4838" spans="1:10" x14ac:dyDescent="0.25">
      <c r="A4838">
        <v>133861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f t="shared" si="225"/>
        <v>0</v>
      </c>
      <c r="I4838">
        <f t="shared" si="226"/>
        <v>0</v>
      </c>
      <c r="J4838">
        <f t="shared" si="227"/>
        <v>0</v>
      </c>
    </row>
    <row r="4839" spans="1:10" x14ac:dyDescent="0.25">
      <c r="A4839">
        <v>133863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f t="shared" si="225"/>
        <v>0</v>
      </c>
      <c r="I4839">
        <f t="shared" si="226"/>
        <v>1</v>
      </c>
      <c r="J4839">
        <f t="shared" si="227"/>
        <v>1</v>
      </c>
    </row>
    <row r="4840" spans="1:10" x14ac:dyDescent="0.25">
      <c r="A4840">
        <v>133864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f t="shared" si="225"/>
        <v>0</v>
      </c>
      <c r="I4840">
        <f t="shared" si="226"/>
        <v>0</v>
      </c>
      <c r="J4840">
        <f t="shared" si="227"/>
        <v>0</v>
      </c>
    </row>
    <row r="4841" spans="1:10" x14ac:dyDescent="0.25">
      <c r="A4841">
        <v>133865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f t="shared" si="225"/>
        <v>0</v>
      </c>
      <c r="I4841">
        <f t="shared" si="226"/>
        <v>0</v>
      </c>
      <c r="J4841">
        <f t="shared" si="227"/>
        <v>0</v>
      </c>
    </row>
    <row r="4842" spans="1:10" x14ac:dyDescent="0.25">
      <c r="A4842">
        <v>134132</v>
      </c>
      <c r="B4842">
        <v>0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f t="shared" si="225"/>
        <v>1</v>
      </c>
      <c r="I4842">
        <f t="shared" si="226"/>
        <v>1</v>
      </c>
      <c r="J4842">
        <f t="shared" si="227"/>
        <v>2</v>
      </c>
    </row>
    <row r="4843" spans="1:10" x14ac:dyDescent="0.25">
      <c r="A4843">
        <v>134133</v>
      </c>
      <c r="B4843">
        <v>0</v>
      </c>
      <c r="C4843">
        <v>1</v>
      </c>
      <c r="D4843">
        <v>1</v>
      </c>
      <c r="E4843">
        <v>0</v>
      </c>
      <c r="F4843">
        <v>1</v>
      </c>
      <c r="G4843">
        <v>0</v>
      </c>
      <c r="H4843">
        <f t="shared" si="225"/>
        <v>4</v>
      </c>
      <c r="I4843">
        <f t="shared" si="226"/>
        <v>1</v>
      </c>
      <c r="J4843">
        <f t="shared" si="227"/>
        <v>5</v>
      </c>
    </row>
    <row r="4844" spans="1:10" x14ac:dyDescent="0.25">
      <c r="A4844">
        <v>134135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f t="shared" si="225"/>
        <v>3</v>
      </c>
      <c r="I4844">
        <f t="shared" si="226"/>
        <v>0</v>
      </c>
      <c r="J4844">
        <f t="shared" si="227"/>
        <v>3</v>
      </c>
    </row>
    <row r="4845" spans="1:10" x14ac:dyDescent="0.25">
      <c r="A4845">
        <v>134137</v>
      </c>
      <c r="B4845">
        <v>0</v>
      </c>
      <c r="C4845">
        <v>1</v>
      </c>
      <c r="D4845">
        <v>3</v>
      </c>
      <c r="E4845">
        <v>0</v>
      </c>
      <c r="F4845">
        <v>0</v>
      </c>
      <c r="G4845">
        <v>0</v>
      </c>
      <c r="H4845">
        <f t="shared" si="225"/>
        <v>1</v>
      </c>
      <c r="I4845">
        <f t="shared" si="226"/>
        <v>3</v>
      </c>
      <c r="J4845">
        <f t="shared" si="227"/>
        <v>4</v>
      </c>
    </row>
    <row r="4846" spans="1:10" x14ac:dyDescent="0.25">
      <c r="A4846">
        <v>134138</v>
      </c>
      <c r="B4846">
        <v>0</v>
      </c>
      <c r="C4846">
        <v>1</v>
      </c>
      <c r="D4846">
        <v>5</v>
      </c>
      <c r="E4846">
        <v>0</v>
      </c>
      <c r="F4846">
        <v>0</v>
      </c>
      <c r="G4846">
        <v>0</v>
      </c>
      <c r="H4846">
        <f t="shared" si="225"/>
        <v>1</v>
      </c>
      <c r="I4846">
        <f t="shared" si="226"/>
        <v>5</v>
      </c>
      <c r="J4846">
        <f t="shared" si="227"/>
        <v>6</v>
      </c>
    </row>
    <row r="4847" spans="1:10" x14ac:dyDescent="0.25">
      <c r="A4847">
        <v>134139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f t="shared" si="225"/>
        <v>0</v>
      </c>
      <c r="I4847">
        <f t="shared" si="226"/>
        <v>0</v>
      </c>
      <c r="J4847">
        <f t="shared" si="227"/>
        <v>0</v>
      </c>
    </row>
    <row r="4848" spans="1:10" x14ac:dyDescent="0.25">
      <c r="A4848">
        <v>134140</v>
      </c>
      <c r="B4848">
        <v>0</v>
      </c>
      <c r="C4848">
        <v>6</v>
      </c>
      <c r="D4848">
        <v>3</v>
      </c>
      <c r="E4848">
        <v>0</v>
      </c>
      <c r="F4848">
        <v>0</v>
      </c>
      <c r="G4848">
        <v>0</v>
      </c>
      <c r="H4848">
        <f t="shared" si="225"/>
        <v>6</v>
      </c>
      <c r="I4848">
        <f t="shared" si="226"/>
        <v>3</v>
      </c>
      <c r="J4848">
        <f t="shared" si="227"/>
        <v>9</v>
      </c>
    </row>
    <row r="4849" spans="1:10" x14ac:dyDescent="0.25">
      <c r="A4849">
        <v>134141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f t="shared" si="225"/>
        <v>0</v>
      </c>
      <c r="I4849">
        <f t="shared" si="226"/>
        <v>0</v>
      </c>
      <c r="J4849">
        <f t="shared" si="227"/>
        <v>0</v>
      </c>
    </row>
    <row r="4850" spans="1:10" x14ac:dyDescent="0.25">
      <c r="A4850">
        <v>134142</v>
      </c>
      <c r="B4850">
        <v>0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f t="shared" si="225"/>
        <v>3</v>
      </c>
      <c r="I4850">
        <f t="shared" si="226"/>
        <v>0</v>
      </c>
      <c r="J4850">
        <f t="shared" si="227"/>
        <v>3</v>
      </c>
    </row>
    <row r="4851" spans="1:10" x14ac:dyDescent="0.25">
      <c r="A4851">
        <v>134145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f t="shared" si="225"/>
        <v>0</v>
      </c>
      <c r="I4851">
        <f t="shared" si="226"/>
        <v>0</v>
      </c>
      <c r="J4851">
        <f t="shared" si="227"/>
        <v>0</v>
      </c>
    </row>
    <row r="4852" spans="1:10" x14ac:dyDescent="0.25">
      <c r="A4852">
        <v>134147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f t="shared" si="225"/>
        <v>0</v>
      </c>
      <c r="I4852">
        <f t="shared" si="226"/>
        <v>0</v>
      </c>
      <c r="J4852">
        <f t="shared" si="227"/>
        <v>0</v>
      </c>
    </row>
    <row r="4853" spans="1:10" x14ac:dyDescent="0.25">
      <c r="A4853">
        <v>134148</v>
      </c>
      <c r="B4853">
        <v>0</v>
      </c>
      <c r="C4853">
        <v>0</v>
      </c>
      <c r="D4853">
        <v>5</v>
      </c>
      <c r="E4853">
        <v>0</v>
      </c>
      <c r="F4853">
        <v>0</v>
      </c>
      <c r="G4853">
        <v>0</v>
      </c>
      <c r="H4853">
        <f t="shared" si="225"/>
        <v>0</v>
      </c>
      <c r="I4853">
        <f t="shared" si="226"/>
        <v>5</v>
      </c>
      <c r="J4853">
        <f t="shared" si="227"/>
        <v>5</v>
      </c>
    </row>
    <row r="4854" spans="1:10" x14ac:dyDescent="0.25">
      <c r="A4854">
        <v>134149</v>
      </c>
      <c r="B4854">
        <v>0</v>
      </c>
      <c r="C4854">
        <v>0</v>
      </c>
      <c r="D4854">
        <v>2</v>
      </c>
      <c r="E4854">
        <v>0</v>
      </c>
      <c r="F4854">
        <v>0</v>
      </c>
      <c r="G4854">
        <v>0</v>
      </c>
      <c r="H4854">
        <f t="shared" si="225"/>
        <v>0</v>
      </c>
      <c r="I4854">
        <f t="shared" si="226"/>
        <v>2</v>
      </c>
      <c r="J4854">
        <f t="shared" si="227"/>
        <v>2</v>
      </c>
    </row>
    <row r="4855" spans="1:10" x14ac:dyDescent="0.25">
      <c r="A4855">
        <v>134150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f t="shared" si="225"/>
        <v>0</v>
      </c>
      <c r="I4855">
        <f t="shared" si="226"/>
        <v>0</v>
      </c>
      <c r="J4855">
        <f t="shared" si="227"/>
        <v>0</v>
      </c>
    </row>
    <row r="4856" spans="1:10" x14ac:dyDescent="0.25">
      <c r="A4856">
        <v>134151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f t="shared" si="225"/>
        <v>0</v>
      </c>
      <c r="I4856">
        <f t="shared" si="226"/>
        <v>0</v>
      </c>
      <c r="J4856">
        <f t="shared" si="227"/>
        <v>0</v>
      </c>
    </row>
    <row r="4857" spans="1:10" x14ac:dyDescent="0.25">
      <c r="A4857">
        <v>134152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f t="shared" si="225"/>
        <v>0</v>
      </c>
      <c r="I4857">
        <f t="shared" si="226"/>
        <v>0</v>
      </c>
      <c r="J4857">
        <f t="shared" si="227"/>
        <v>0</v>
      </c>
    </row>
    <row r="4858" spans="1:10" x14ac:dyDescent="0.25">
      <c r="A4858">
        <v>134153</v>
      </c>
      <c r="B4858">
        <v>0</v>
      </c>
      <c r="C4858">
        <v>0</v>
      </c>
      <c r="D4858">
        <v>2</v>
      </c>
      <c r="E4858">
        <v>0</v>
      </c>
      <c r="F4858">
        <v>0</v>
      </c>
      <c r="G4858">
        <v>0</v>
      </c>
      <c r="H4858">
        <f t="shared" si="225"/>
        <v>0</v>
      </c>
      <c r="I4858">
        <f t="shared" si="226"/>
        <v>2</v>
      </c>
      <c r="J4858">
        <f t="shared" si="227"/>
        <v>2</v>
      </c>
    </row>
    <row r="4859" spans="1:10" x14ac:dyDescent="0.25">
      <c r="A4859">
        <v>134154</v>
      </c>
      <c r="B4859">
        <v>0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f t="shared" si="225"/>
        <v>0</v>
      </c>
      <c r="I4859">
        <f t="shared" si="226"/>
        <v>1</v>
      </c>
      <c r="J4859">
        <f t="shared" si="227"/>
        <v>1</v>
      </c>
    </row>
    <row r="4860" spans="1:10" x14ac:dyDescent="0.25">
      <c r="A4860">
        <v>134156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f t="shared" si="225"/>
        <v>0</v>
      </c>
      <c r="I4860">
        <f t="shared" si="226"/>
        <v>0</v>
      </c>
      <c r="J4860">
        <f t="shared" si="227"/>
        <v>0</v>
      </c>
    </row>
    <row r="4861" spans="1:10" x14ac:dyDescent="0.25">
      <c r="A4861">
        <v>134157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f t="shared" si="225"/>
        <v>0</v>
      </c>
      <c r="I4861">
        <f t="shared" si="226"/>
        <v>0</v>
      </c>
      <c r="J4861">
        <f t="shared" si="227"/>
        <v>0</v>
      </c>
    </row>
    <row r="4862" spans="1:10" x14ac:dyDescent="0.25">
      <c r="A4862">
        <v>134160</v>
      </c>
      <c r="B4862">
        <v>0</v>
      </c>
      <c r="C4862">
        <v>0</v>
      </c>
      <c r="D4862">
        <v>3</v>
      </c>
      <c r="E4862">
        <v>0</v>
      </c>
      <c r="F4862">
        <v>0</v>
      </c>
      <c r="G4862">
        <v>0</v>
      </c>
      <c r="H4862">
        <f t="shared" si="225"/>
        <v>0</v>
      </c>
      <c r="I4862">
        <f t="shared" si="226"/>
        <v>3</v>
      </c>
      <c r="J4862">
        <f t="shared" si="227"/>
        <v>3</v>
      </c>
    </row>
    <row r="4863" spans="1:10" x14ac:dyDescent="0.25">
      <c r="A4863">
        <v>134161</v>
      </c>
      <c r="B4863">
        <v>0</v>
      </c>
      <c r="C4863">
        <v>0</v>
      </c>
      <c r="D4863">
        <v>3</v>
      </c>
      <c r="E4863">
        <v>0</v>
      </c>
      <c r="F4863">
        <v>0</v>
      </c>
      <c r="G4863">
        <v>0</v>
      </c>
      <c r="H4863">
        <f t="shared" si="225"/>
        <v>0</v>
      </c>
      <c r="I4863">
        <f t="shared" si="226"/>
        <v>3</v>
      </c>
      <c r="J4863">
        <f t="shared" si="227"/>
        <v>3</v>
      </c>
    </row>
    <row r="4864" spans="1:10" x14ac:dyDescent="0.25">
      <c r="A4864">
        <v>134170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f t="shared" si="225"/>
        <v>0</v>
      </c>
      <c r="I4864">
        <f t="shared" si="226"/>
        <v>0</v>
      </c>
      <c r="J4864">
        <f t="shared" si="227"/>
        <v>0</v>
      </c>
    </row>
    <row r="4865" spans="1:10" x14ac:dyDescent="0.25">
      <c r="A4865">
        <v>134171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f t="shared" si="225"/>
        <v>0</v>
      </c>
      <c r="I4865">
        <f t="shared" si="226"/>
        <v>0</v>
      </c>
      <c r="J4865">
        <f t="shared" si="227"/>
        <v>0</v>
      </c>
    </row>
    <row r="4866" spans="1:10" x14ac:dyDescent="0.25">
      <c r="A4866">
        <v>134172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f t="shared" ref="H4866:H4929" si="228">C4866+2*B4866+3*(E4866+F4866)</f>
        <v>0</v>
      </c>
      <c r="I4866">
        <f t="shared" ref="I4866:I4929" si="229">D4866+G4866</f>
        <v>0</v>
      </c>
      <c r="J4866">
        <f t="shared" ref="J4866:J4929" si="230">H4866+I4866</f>
        <v>0</v>
      </c>
    </row>
    <row r="4867" spans="1:10" x14ac:dyDescent="0.25">
      <c r="A4867">
        <v>134173</v>
      </c>
      <c r="B4867">
        <v>0</v>
      </c>
      <c r="C4867">
        <v>2</v>
      </c>
      <c r="D4867">
        <v>10</v>
      </c>
      <c r="E4867">
        <v>0</v>
      </c>
      <c r="F4867">
        <v>0</v>
      </c>
      <c r="G4867">
        <v>0</v>
      </c>
      <c r="H4867">
        <f t="shared" si="228"/>
        <v>2</v>
      </c>
      <c r="I4867">
        <f t="shared" si="229"/>
        <v>10</v>
      </c>
      <c r="J4867">
        <f t="shared" si="230"/>
        <v>12</v>
      </c>
    </row>
    <row r="4868" spans="1:10" x14ac:dyDescent="0.25">
      <c r="A4868">
        <v>134174</v>
      </c>
      <c r="B4868">
        <v>0</v>
      </c>
      <c r="C4868">
        <v>2</v>
      </c>
      <c r="D4868">
        <v>12</v>
      </c>
      <c r="E4868">
        <v>1</v>
      </c>
      <c r="F4868">
        <v>0</v>
      </c>
      <c r="G4868">
        <v>0</v>
      </c>
      <c r="H4868">
        <f t="shared" si="228"/>
        <v>5</v>
      </c>
      <c r="I4868">
        <f t="shared" si="229"/>
        <v>12</v>
      </c>
      <c r="J4868">
        <f t="shared" si="230"/>
        <v>17</v>
      </c>
    </row>
    <row r="4869" spans="1:10" x14ac:dyDescent="0.25">
      <c r="A4869">
        <v>134175</v>
      </c>
      <c r="B4869">
        <v>0</v>
      </c>
      <c r="C4869">
        <v>0</v>
      </c>
      <c r="D4869">
        <v>22</v>
      </c>
      <c r="E4869">
        <v>0</v>
      </c>
      <c r="F4869">
        <v>0</v>
      </c>
      <c r="G4869">
        <v>0</v>
      </c>
      <c r="H4869">
        <f t="shared" si="228"/>
        <v>0</v>
      </c>
      <c r="I4869">
        <f t="shared" si="229"/>
        <v>22</v>
      </c>
      <c r="J4869">
        <f t="shared" si="230"/>
        <v>22</v>
      </c>
    </row>
    <row r="4870" spans="1:10" x14ac:dyDescent="0.25">
      <c r="A4870">
        <v>134176</v>
      </c>
      <c r="B4870">
        <v>0</v>
      </c>
      <c r="C4870">
        <v>0</v>
      </c>
      <c r="D4870">
        <v>8</v>
      </c>
      <c r="E4870">
        <v>0</v>
      </c>
      <c r="F4870">
        <v>0</v>
      </c>
      <c r="G4870">
        <v>0</v>
      </c>
      <c r="H4870">
        <f t="shared" si="228"/>
        <v>0</v>
      </c>
      <c r="I4870">
        <f t="shared" si="229"/>
        <v>8</v>
      </c>
      <c r="J4870">
        <f t="shared" si="230"/>
        <v>8</v>
      </c>
    </row>
    <row r="4871" spans="1:10" x14ac:dyDescent="0.25">
      <c r="A4871">
        <v>134177</v>
      </c>
      <c r="B4871">
        <v>0</v>
      </c>
      <c r="C4871">
        <v>0</v>
      </c>
      <c r="D4871">
        <v>18</v>
      </c>
      <c r="E4871">
        <v>0</v>
      </c>
      <c r="F4871">
        <v>0</v>
      </c>
      <c r="G4871">
        <v>0</v>
      </c>
      <c r="H4871">
        <f t="shared" si="228"/>
        <v>0</v>
      </c>
      <c r="I4871">
        <f t="shared" si="229"/>
        <v>18</v>
      </c>
      <c r="J4871">
        <f t="shared" si="230"/>
        <v>18</v>
      </c>
    </row>
    <row r="4872" spans="1:10" x14ac:dyDescent="0.25">
      <c r="A4872">
        <v>134179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f t="shared" si="228"/>
        <v>0</v>
      </c>
      <c r="I4872">
        <f t="shared" si="229"/>
        <v>0</v>
      </c>
      <c r="J4872">
        <f t="shared" si="230"/>
        <v>0</v>
      </c>
    </row>
    <row r="4873" spans="1:10" x14ac:dyDescent="0.25">
      <c r="A4873">
        <v>134187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f t="shared" si="228"/>
        <v>0</v>
      </c>
      <c r="I4873">
        <f t="shared" si="229"/>
        <v>0</v>
      </c>
      <c r="J4873">
        <f t="shared" si="230"/>
        <v>0</v>
      </c>
    </row>
    <row r="4874" spans="1:10" x14ac:dyDescent="0.25">
      <c r="A4874">
        <v>134188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f t="shared" si="228"/>
        <v>6</v>
      </c>
      <c r="I4874">
        <f t="shared" si="229"/>
        <v>0</v>
      </c>
      <c r="J4874">
        <f t="shared" si="230"/>
        <v>6</v>
      </c>
    </row>
    <row r="4875" spans="1:10" x14ac:dyDescent="0.25">
      <c r="A4875">
        <v>134189</v>
      </c>
      <c r="B4875">
        <v>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f t="shared" si="228"/>
        <v>8</v>
      </c>
      <c r="I4875">
        <f t="shared" si="229"/>
        <v>0</v>
      </c>
      <c r="J4875">
        <f t="shared" si="230"/>
        <v>8</v>
      </c>
    </row>
    <row r="4876" spans="1:10" x14ac:dyDescent="0.25">
      <c r="A4876">
        <v>134190</v>
      </c>
      <c r="B4876">
        <v>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f t="shared" si="228"/>
        <v>16</v>
      </c>
      <c r="I4876">
        <f t="shared" si="229"/>
        <v>0</v>
      </c>
      <c r="J4876">
        <f t="shared" si="230"/>
        <v>16</v>
      </c>
    </row>
    <row r="4877" spans="1:10" x14ac:dyDescent="0.25">
      <c r="A4877">
        <v>134191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f t="shared" si="228"/>
        <v>0</v>
      </c>
      <c r="I4877">
        <f t="shared" si="229"/>
        <v>0</v>
      </c>
      <c r="J4877">
        <f t="shared" si="230"/>
        <v>0</v>
      </c>
    </row>
    <row r="4878" spans="1:10" x14ac:dyDescent="0.25">
      <c r="A4878">
        <v>134192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f t="shared" si="228"/>
        <v>0</v>
      </c>
      <c r="I4878">
        <f t="shared" si="229"/>
        <v>0</v>
      </c>
      <c r="J4878">
        <f t="shared" si="230"/>
        <v>0</v>
      </c>
    </row>
    <row r="4879" spans="1:10" x14ac:dyDescent="0.25">
      <c r="A4879">
        <v>134195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f t="shared" si="228"/>
        <v>0</v>
      </c>
      <c r="I4879">
        <f t="shared" si="229"/>
        <v>0</v>
      </c>
      <c r="J4879">
        <f t="shared" si="230"/>
        <v>0</v>
      </c>
    </row>
    <row r="4880" spans="1:10" x14ac:dyDescent="0.25">
      <c r="A4880">
        <v>134197</v>
      </c>
      <c r="B4880">
        <v>20</v>
      </c>
      <c r="C4880">
        <v>0</v>
      </c>
      <c r="D4880">
        <v>15</v>
      </c>
      <c r="E4880">
        <v>1</v>
      </c>
      <c r="F4880">
        <v>0</v>
      </c>
      <c r="G4880">
        <v>1</v>
      </c>
      <c r="H4880">
        <f t="shared" si="228"/>
        <v>43</v>
      </c>
      <c r="I4880">
        <f t="shared" si="229"/>
        <v>16</v>
      </c>
      <c r="J4880">
        <f t="shared" si="230"/>
        <v>59</v>
      </c>
    </row>
    <row r="4881" spans="1:10" x14ac:dyDescent="0.25">
      <c r="A4881">
        <v>134198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f t="shared" si="228"/>
        <v>2</v>
      </c>
      <c r="I4881">
        <f t="shared" si="229"/>
        <v>0</v>
      </c>
      <c r="J4881">
        <f t="shared" si="230"/>
        <v>2</v>
      </c>
    </row>
    <row r="4882" spans="1:10" x14ac:dyDescent="0.25">
      <c r="A4882">
        <v>134199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f t="shared" si="228"/>
        <v>2</v>
      </c>
      <c r="I4882">
        <f t="shared" si="229"/>
        <v>0</v>
      </c>
      <c r="J4882">
        <f t="shared" si="230"/>
        <v>2</v>
      </c>
    </row>
    <row r="4883" spans="1:10" x14ac:dyDescent="0.25">
      <c r="A4883">
        <v>134200</v>
      </c>
      <c r="B4883">
        <v>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f t="shared" si="228"/>
        <v>10</v>
      </c>
      <c r="I4883">
        <f t="shared" si="229"/>
        <v>0</v>
      </c>
      <c r="J4883">
        <f t="shared" si="230"/>
        <v>10</v>
      </c>
    </row>
    <row r="4884" spans="1:10" x14ac:dyDescent="0.25">
      <c r="A4884">
        <v>134201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f t="shared" si="228"/>
        <v>0</v>
      </c>
      <c r="I4884">
        <f t="shared" si="229"/>
        <v>0</v>
      </c>
      <c r="J4884">
        <f t="shared" si="230"/>
        <v>0</v>
      </c>
    </row>
    <row r="4885" spans="1:10" x14ac:dyDescent="0.25">
      <c r="A4885">
        <v>134202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f t="shared" si="228"/>
        <v>2</v>
      </c>
      <c r="I4885">
        <f t="shared" si="229"/>
        <v>0</v>
      </c>
      <c r="J4885">
        <f t="shared" si="230"/>
        <v>2</v>
      </c>
    </row>
    <row r="4886" spans="1:10" x14ac:dyDescent="0.25">
      <c r="A4886">
        <v>134203</v>
      </c>
      <c r="B4886">
        <v>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f t="shared" si="228"/>
        <v>12</v>
      </c>
      <c r="I4886">
        <f t="shared" si="229"/>
        <v>0</v>
      </c>
      <c r="J4886">
        <f t="shared" si="230"/>
        <v>12</v>
      </c>
    </row>
    <row r="4887" spans="1:10" x14ac:dyDescent="0.25">
      <c r="A4887">
        <v>134204</v>
      </c>
      <c r="B4887">
        <v>10</v>
      </c>
      <c r="C4887">
        <v>0</v>
      </c>
      <c r="D4887">
        <v>0</v>
      </c>
      <c r="E4887">
        <v>2</v>
      </c>
      <c r="F4887">
        <v>0</v>
      </c>
      <c r="G4887">
        <v>0</v>
      </c>
      <c r="H4887">
        <f t="shared" si="228"/>
        <v>26</v>
      </c>
      <c r="I4887">
        <f t="shared" si="229"/>
        <v>0</v>
      </c>
      <c r="J4887">
        <f t="shared" si="230"/>
        <v>26</v>
      </c>
    </row>
    <row r="4888" spans="1:10" x14ac:dyDescent="0.25">
      <c r="A4888">
        <v>134206</v>
      </c>
      <c r="B4888">
        <v>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f t="shared" si="228"/>
        <v>4</v>
      </c>
      <c r="I4888">
        <f t="shared" si="229"/>
        <v>0</v>
      </c>
      <c r="J4888">
        <f t="shared" si="230"/>
        <v>4</v>
      </c>
    </row>
    <row r="4889" spans="1:10" x14ac:dyDescent="0.25">
      <c r="A4889">
        <v>134224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f t="shared" si="228"/>
        <v>0</v>
      </c>
      <c r="I4889">
        <f t="shared" si="229"/>
        <v>0</v>
      </c>
      <c r="J4889">
        <f t="shared" si="230"/>
        <v>0</v>
      </c>
    </row>
    <row r="4890" spans="1:10" x14ac:dyDescent="0.25">
      <c r="A4890">
        <v>134225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f t="shared" si="228"/>
        <v>0</v>
      </c>
      <c r="I4890">
        <f t="shared" si="229"/>
        <v>0</v>
      </c>
      <c r="J4890">
        <f t="shared" si="230"/>
        <v>0</v>
      </c>
    </row>
    <row r="4891" spans="1:10" x14ac:dyDescent="0.25">
      <c r="A4891">
        <v>134229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f t="shared" si="228"/>
        <v>0</v>
      </c>
      <c r="I4891">
        <f t="shared" si="229"/>
        <v>0</v>
      </c>
      <c r="J4891">
        <f t="shared" si="230"/>
        <v>0</v>
      </c>
    </row>
    <row r="4892" spans="1:10" x14ac:dyDescent="0.25">
      <c r="A4892">
        <v>134301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f t="shared" si="228"/>
        <v>0</v>
      </c>
      <c r="I4892">
        <f t="shared" si="229"/>
        <v>0</v>
      </c>
      <c r="J4892">
        <f t="shared" si="230"/>
        <v>0</v>
      </c>
    </row>
    <row r="4893" spans="1:10" x14ac:dyDescent="0.25">
      <c r="A4893">
        <v>134303</v>
      </c>
      <c r="B4893">
        <v>0</v>
      </c>
      <c r="C4893">
        <v>2</v>
      </c>
      <c r="D4893">
        <v>7</v>
      </c>
      <c r="E4893">
        <v>0</v>
      </c>
      <c r="F4893">
        <v>0</v>
      </c>
      <c r="G4893">
        <v>0</v>
      </c>
      <c r="H4893">
        <f t="shared" si="228"/>
        <v>2</v>
      </c>
      <c r="I4893">
        <f t="shared" si="229"/>
        <v>7</v>
      </c>
      <c r="J4893">
        <f t="shared" si="230"/>
        <v>9</v>
      </c>
    </row>
    <row r="4894" spans="1:10" x14ac:dyDescent="0.25">
      <c r="A4894">
        <v>134304</v>
      </c>
      <c r="B4894">
        <v>0</v>
      </c>
      <c r="C4894">
        <v>1</v>
      </c>
      <c r="D4894">
        <v>8</v>
      </c>
      <c r="E4894">
        <v>0</v>
      </c>
      <c r="F4894">
        <v>0</v>
      </c>
      <c r="G4894">
        <v>0</v>
      </c>
      <c r="H4894">
        <f t="shared" si="228"/>
        <v>1</v>
      </c>
      <c r="I4894">
        <f t="shared" si="229"/>
        <v>8</v>
      </c>
      <c r="J4894">
        <f t="shared" si="230"/>
        <v>9</v>
      </c>
    </row>
    <row r="4895" spans="1:10" x14ac:dyDescent="0.25">
      <c r="A4895">
        <v>134305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f t="shared" si="228"/>
        <v>0</v>
      </c>
      <c r="I4895">
        <f t="shared" si="229"/>
        <v>0</v>
      </c>
      <c r="J4895">
        <f t="shared" si="230"/>
        <v>0</v>
      </c>
    </row>
    <row r="4896" spans="1:10" x14ac:dyDescent="0.25">
      <c r="A4896">
        <v>134306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f t="shared" si="228"/>
        <v>0</v>
      </c>
      <c r="I4896">
        <f t="shared" si="229"/>
        <v>0</v>
      </c>
      <c r="J4896">
        <f t="shared" si="230"/>
        <v>0</v>
      </c>
    </row>
    <row r="4897" spans="1:10" x14ac:dyDescent="0.25">
      <c r="A4897">
        <v>134360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f t="shared" si="228"/>
        <v>0</v>
      </c>
      <c r="I4897">
        <f t="shared" si="229"/>
        <v>0</v>
      </c>
      <c r="J4897">
        <f t="shared" si="230"/>
        <v>0</v>
      </c>
    </row>
    <row r="4898" spans="1:10" x14ac:dyDescent="0.25">
      <c r="A4898">
        <v>134361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f t="shared" si="228"/>
        <v>0</v>
      </c>
      <c r="I4898">
        <f t="shared" si="229"/>
        <v>0</v>
      </c>
      <c r="J4898">
        <f t="shared" si="230"/>
        <v>0</v>
      </c>
    </row>
    <row r="4899" spans="1:10" x14ac:dyDescent="0.25">
      <c r="A4899">
        <v>134362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f t="shared" si="228"/>
        <v>0</v>
      </c>
      <c r="I4899">
        <f t="shared" si="229"/>
        <v>0</v>
      </c>
      <c r="J4899">
        <f t="shared" si="230"/>
        <v>0</v>
      </c>
    </row>
    <row r="4900" spans="1:10" x14ac:dyDescent="0.25">
      <c r="A4900">
        <v>134363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f t="shared" si="228"/>
        <v>0</v>
      </c>
      <c r="I4900">
        <f t="shared" si="229"/>
        <v>0</v>
      </c>
      <c r="J4900">
        <f t="shared" si="230"/>
        <v>0</v>
      </c>
    </row>
    <row r="4901" spans="1:10" x14ac:dyDescent="0.25">
      <c r="A4901">
        <v>134364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f t="shared" si="228"/>
        <v>0</v>
      </c>
      <c r="I4901">
        <f t="shared" si="229"/>
        <v>0</v>
      </c>
      <c r="J4901">
        <f t="shared" si="230"/>
        <v>0</v>
      </c>
    </row>
    <row r="4902" spans="1:10" x14ac:dyDescent="0.25">
      <c r="A4902">
        <v>134365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f t="shared" si="228"/>
        <v>0</v>
      </c>
      <c r="I4902">
        <f t="shared" si="229"/>
        <v>0</v>
      </c>
      <c r="J4902">
        <f t="shared" si="230"/>
        <v>0</v>
      </c>
    </row>
    <row r="4903" spans="1:10" x14ac:dyDescent="0.25">
      <c r="A4903">
        <v>134366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f t="shared" si="228"/>
        <v>0</v>
      </c>
      <c r="I4903">
        <f t="shared" si="229"/>
        <v>0</v>
      </c>
      <c r="J4903">
        <f t="shared" si="230"/>
        <v>0</v>
      </c>
    </row>
    <row r="4904" spans="1:10" x14ac:dyDescent="0.25">
      <c r="A4904">
        <v>134620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f t="shared" si="228"/>
        <v>0</v>
      </c>
      <c r="I4904">
        <f t="shared" si="229"/>
        <v>0</v>
      </c>
      <c r="J4904">
        <f t="shared" si="230"/>
        <v>0</v>
      </c>
    </row>
    <row r="4905" spans="1:10" x14ac:dyDescent="0.25">
      <c r="A4905">
        <v>134631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f t="shared" si="228"/>
        <v>0</v>
      </c>
      <c r="I4905">
        <f t="shared" si="229"/>
        <v>0</v>
      </c>
      <c r="J4905">
        <f t="shared" si="230"/>
        <v>0</v>
      </c>
    </row>
    <row r="4906" spans="1:10" x14ac:dyDescent="0.25">
      <c r="A4906">
        <v>134632</v>
      </c>
      <c r="B4906">
        <v>0</v>
      </c>
      <c r="C4906">
        <v>1</v>
      </c>
      <c r="D4906">
        <v>3</v>
      </c>
      <c r="E4906">
        <v>0</v>
      </c>
      <c r="F4906">
        <v>0</v>
      </c>
      <c r="G4906">
        <v>0</v>
      </c>
      <c r="H4906">
        <f t="shared" si="228"/>
        <v>1</v>
      </c>
      <c r="I4906">
        <f t="shared" si="229"/>
        <v>3</v>
      </c>
      <c r="J4906">
        <f t="shared" si="230"/>
        <v>4</v>
      </c>
    </row>
    <row r="4907" spans="1:10" x14ac:dyDescent="0.25">
      <c r="A4907">
        <v>134633</v>
      </c>
      <c r="B4907">
        <v>0</v>
      </c>
      <c r="C4907">
        <v>1</v>
      </c>
      <c r="D4907">
        <v>2</v>
      </c>
      <c r="E4907">
        <v>0</v>
      </c>
      <c r="F4907">
        <v>1</v>
      </c>
      <c r="G4907">
        <v>0</v>
      </c>
      <c r="H4907">
        <f t="shared" si="228"/>
        <v>4</v>
      </c>
      <c r="I4907">
        <f t="shared" si="229"/>
        <v>2</v>
      </c>
      <c r="J4907">
        <f t="shared" si="230"/>
        <v>6</v>
      </c>
    </row>
    <row r="4908" spans="1:10" x14ac:dyDescent="0.25">
      <c r="A4908">
        <v>134634</v>
      </c>
      <c r="B4908">
        <v>0</v>
      </c>
      <c r="C4908">
        <v>2</v>
      </c>
      <c r="D4908">
        <v>1</v>
      </c>
      <c r="E4908">
        <v>0</v>
      </c>
      <c r="F4908">
        <v>0</v>
      </c>
      <c r="G4908">
        <v>0</v>
      </c>
      <c r="H4908">
        <f t="shared" si="228"/>
        <v>2</v>
      </c>
      <c r="I4908">
        <f t="shared" si="229"/>
        <v>1</v>
      </c>
      <c r="J4908">
        <f t="shared" si="230"/>
        <v>3</v>
      </c>
    </row>
    <row r="4909" spans="1:10" x14ac:dyDescent="0.25">
      <c r="A4909">
        <v>134635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f t="shared" si="228"/>
        <v>0</v>
      </c>
      <c r="I4909">
        <f t="shared" si="229"/>
        <v>0</v>
      </c>
      <c r="J4909">
        <f t="shared" si="230"/>
        <v>0</v>
      </c>
    </row>
    <row r="4910" spans="1:10" x14ac:dyDescent="0.25">
      <c r="A4910">
        <v>134636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f t="shared" si="228"/>
        <v>0</v>
      </c>
      <c r="I4910">
        <f t="shared" si="229"/>
        <v>0</v>
      </c>
      <c r="J4910">
        <f t="shared" si="230"/>
        <v>0</v>
      </c>
    </row>
    <row r="4911" spans="1:10" x14ac:dyDescent="0.25">
      <c r="A4911">
        <v>134637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f t="shared" si="228"/>
        <v>1</v>
      </c>
      <c r="I4911">
        <f t="shared" si="229"/>
        <v>1</v>
      </c>
      <c r="J4911">
        <f t="shared" si="230"/>
        <v>2</v>
      </c>
    </row>
    <row r="4912" spans="1:10" x14ac:dyDescent="0.25">
      <c r="A4912">
        <v>134638</v>
      </c>
      <c r="B4912">
        <v>0</v>
      </c>
      <c r="C4912">
        <v>1</v>
      </c>
      <c r="D4912">
        <v>2</v>
      </c>
      <c r="E4912">
        <v>0</v>
      </c>
      <c r="F4912">
        <v>0</v>
      </c>
      <c r="G4912">
        <v>0</v>
      </c>
      <c r="H4912">
        <f t="shared" si="228"/>
        <v>1</v>
      </c>
      <c r="I4912">
        <f t="shared" si="229"/>
        <v>2</v>
      </c>
      <c r="J4912">
        <f t="shared" si="230"/>
        <v>3</v>
      </c>
    </row>
    <row r="4913" spans="1:10" x14ac:dyDescent="0.25">
      <c r="A4913">
        <v>134639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f t="shared" si="228"/>
        <v>0</v>
      </c>
      <c r="I4913">
        <f t="shared" si="229"/>
        <v>0</v>
      </c>
      <c r="J4913">
        <f t="shared" si="230"/>
        <v>0</v>
      </c>
    </row>
    <row r="4914" spans="1:10" x14ac:dyDescent="0.25">
      <c r="A4914">
        <v>134640</v>
      </c>
      <c r="B4914">
        <v>0</v>
      </c>
      <c r="C4914">
        <v>6</v>
      </c>
      <c r="D4914">
        <v>7</v>
      </c>
      <c r="E4914">
        <v>0</v>
      </c>
      <c r="F4914">
        <v>0</v>
      </c>
      <c r="G4914">
        <v>0</v>
      </c>
      <c r="H4914">
        <f t="shared" si="228"/>
        <v>6</v>
      </c>
      <c r="I4914">
        <f t="shared" si="229"/>
        <v>7</v>
      </c>
      <c r="J4914">
        <f t="shared" si="230"/>
        <v>13</v>
      </c>
    </row>
    <row r="4915" spans="1:10" x14ac:dyDescent="0.25">
      <c r="A4915">
        <v>134641</v>
      </c>
      <c r="B4915">
        <v>0</v>
      </c>
      <c r="C4915">
        <v>0</v>
      </c>
      <c r="D4915">
        <v>2</v>
      </c>
      <c r="E4915">
        <v>0</v>
      </c>
      <c r="F4915">
        <v>0</v>
      </c>
      <c r="G4915">
        <v>0</v>
      </c>
      <c r="H4915">
        <f t="shared" si="228"/>
        <v>0</v>
      </c>
      <c r="I4915">
        <f t="shared" si="229"/>
        <v>2</v>
      </c>
      <c r="J4915">
        <f t="shared" si="230"/>
        <v>2</v>
      </c>
    </row>
    <row r="4916" spans="1:10" x14ac:dyDescent="0.25">
      <c r="A4916">
        <v>134642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f t="shared" si="228"/>
        <v>3</v>
      </c>
      <c r="I4916">
        <f t="shared" si="229"/>
        <v>0</v>
      </c>
      <c r="J4916">
        <f t="shared" si="230"/>
        <v>3</v>
      </c>
    </row>
    <row r="4917" spans="1:10" x14ac:dyDescent="0.25">
      <c r="A4917">
        <v>134649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f t="shared" si="228"/>
        <v>0</v>
      </c>
      <c r="I4917">
        <f t="shared" si="229"/>
        <v>0</v>
      </c>
      <c r="J4917">
        <f t="shared" si="230"/>
        <v>0</v>
      </c>
    </row>
    <row r="4918" spans="1:10" x14ac:dyDescent="0.25">
      <c r="A4918">
        <v>134650</v>
      </c>
      <c r="B4918">
        <v>0</v>
      </c>
      <c r="C4918">
        <v>0</v>
      </c>
      <c r="D4918">
        <v>8</v>
      </c>
      <c r="E4918">
        <v>0</v>
      </c>
      <c r="F4918">
        <v>0</v>
      </c>
      <c r="G4918">
        <v>0</v>
      </c>
      <c r="H4918">
        <f t="shared" si="228"/>
        <v>0</v>
      </c>
      <c r="I4918">
        <f t="shared" si="229"/>
        <v>8</v>
      </c>
      <c r="J4918">
        <f t="shared" si="230"/>
        <v>8</v>
      </c>
    </row>
    <row r="4919" spans="1:10" x14ac:dyDescent="0.25">
      <c r="A4919">
        <v>134651</v>
      </c>
      <c r="B4919">
        <v>0</v>
      </c>
      <c r="C4919">
        <v>0</v>
      </c>
      <c r="D4919">
        <v>10</v>
      </c>
      <c r="E4919">
        <v>0</v>
      </c>
      <c r="F4919">
        <v>0</v>
      </c>
      <c r="G4919">
        <v>0</v>
      </c>
      <c r="H4919">
        <f t="shared" si="228"/>
        <v>0</v>
      </c>
      <c r="I4919">
        <f t="shared" si="229"/>
        <v>10</v>
      </c>
      <c r="J4919">
        <f t="shared" si="230"/>
        <v>10</v>
      </c>
    </row>
    <row r="4920" spans="1:10" x14ac:dyDescent="0.25">
      <c r="A4920">
        <v>134652</v>
      </c>
      <c r="B4920">
        <v>0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f t="shared" si="228"/>
        <v>0</v>
      </c>
      <c r="I4920">
        <f t="shared" si="229"/>
        <v>1</v>
      </c>
      <c r="J4920">
        <f t="shared" si="230"/>
        <v>1</v>
      </c>
    </row>
    <row r="4921" spans="1:10" x14ac:dyDescent="0.25">
      <c r="A4921">
        <v>134653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f t="shared" si="228"/>
        <v>0</v>
      </c>
      <c r="I4921">
        <f t="shared" si="229"/>
        <v>0</v>
      </c>
      <c r="J4921">
        <f t="shared" si="230"/>
        <v>0</v>
      </c>
    </row>
    <row r="4922" spans="1:10" x14ac:dyDescent="0.25">
      <c r="A4922">
        <v>134654</v>
      </c>
      <c r="B4922">
        <v>0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f t="shared" si="228"/>
        <v>0</v>
      </c>
      <c r="I4922">
        <f t="shared" si="229"/>
        <v>1</v>
      </c>
      <c r="J4922">
        <f t="shared" si="230"/>
        <v>1</v>
      </c>
    </row>
    <row r="4923" spans="1:10" x14ac:dyDescent="0.25">
      <c r="A4923">
        <v>134658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f t="shared" si="228"/>
        <v>0</v>
      </c>
      <c r="I4923">
        <f t="shared" si="229"/>
        <v>0</v>
      </c>
      <c r="J4923">
        <f t="shared" si="230"/>
        <v>0</v>
      </c>
    </row>
    <row r="4924" spans="1:10" x14ac:dyDescent="0.25">
      <c r="A4924">
        <v>134659</v>
      </c>
      <c r="B4924">
        <v>0</v>
      </c>
      <c r="C4924">
        <v>1</v>
      </c>
      <c r="D4924">
        <v>4</v>
      </c>
      <c r="E4924">
        <v>1</v>
      </c>
      <c r="F4924">
        <v>0</v>
      </c>
      <c r="G4924">
        <v>0</v>
      </c>
      <c r="H4924">
        <f t="shared" si="228"/>
        <v>4</v>
      </c>
      <c r="I4924">
        <f t="shared" si="229"/>
        <v>4</v>
      </c>
      <c r="J4924">
        <f t="shared" si="230"/>
        <v>8</v>
      </c>
    </row>
    <row r="4925" spans="1:10" x14ac:dyDescent="0.25">
      <c r="A4925">
        <v>134660</v>
      </c>
      <c r="B4925">
        <v>0</v>
      </c>
      <c r="C4925">
        <v>0</v>
      </c>
      <c r="D4925">
        <v>3</v>
      </c>
      <c r="E4925">
        <v>0</v>
      </c>
      <c r="F4925">
        <v>0</v>
      </c>
      <c r="G4925">
        <v>0</v>
      </c>
      <c r="H4925">
        <f t="shared" si="228"/>
        <v>0</v>
      </c>
      <c r="I4925">
        <f t="shared" si="229"/>
        <v>3</v>
      </c>
      <c r="J4925">
        <f t="shared" si="230"/>
        <v>3</v>
      </c>
    </row>
    <row r="4926" spans="1:10" x14ac:dyDescent="0.25">
      <c r="A4926">
        <v>134661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f t="shared" si="228"/>
        <v>0</v>
      </c>
      <c r="I4926">
        <f t="shared" si="229"/>
        <v>0</v>
      </c>
      <c r="J4926">
        <f t="shared" si="230"/>
        <v>0</v>
      </c>
    </row>
    <row r="4927" spans="1:10" x14ac:dyDescent="0.25">
      <c r="A4927">
        <v>134670</v>
      </c>
      <c r="B4927">
        <v>0</v>
      </c>
      <c r="C4927">
        <v>1</v>
      </c>
      <c r="D4927">
        <v>2</v>
      </c>
      <c r="E4927">
        <v>0</v>
      </c>
      <c r="F4927">
        <v>0</v>
      </c>
      <c r="G4927">
        <v>0</v>
      </c>
      <c r="H4927">
        <f t="shared" si="228"/>
        <v>1</v>
      </c>
      <c r="I4927">
        <f t="shared" si="229"/>
        <v>2</v>
      </c>
      <c r="J4927">
        <f t="shared" si="230"/>
        <v>3</v>
      </c>
    </row>
    <row r="4928" spans="1:10" x14ac:dyDescent="0.25">
      <c r="A4928">
        <v>134672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f t="shared" si="228"/>
        <v>0</v>
      </c>
      <c r="I4928">
        <f t="shared" si="229"/>
        <v>0</v>
      </c>
      <c r="J4928">
        <f t="shared" si="230"/>
        <v>0</v>
      </c>
    </row>
    <row r="4929" spans="1:10" x14ac:dyDescent="0.25">
      <c r="A4929">
        <v>134674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f t="shared" si="228"/>
        <v>0</v>
      </c>
      <c r="I4929">
        <f t="shared" si="229"/>
        <v>0</v>
      </c>
      <c r="J4929">
        <f t="shared" si="230"/>
        <v>0</v>
      </c>
    </row>
    <row r="4930" spans="1:10" x14ac:dyDescent="0.25">
      <c r="A4930">
        <v>134675</v>
      </c>
      <c r="B4930">
        <v>0</v>
      </c>
      <c r="C4930">
        <v>2</v>
      </c>
      <c r="D4930">
        <v>7</v>
      </c>
      <c r="E4930">
        <v>0</v>
      </c>
      <c r="F4930">
        <v>0</v>
      </c>
      <c r="G4930">
        <v>0</v>
      </c>
      <c r="H4930">
        <f t="shared" ref="H4930:H4993" si="231">C4930+2*B4930+3*(E4930+F4930)</f>
        <v>2</v>
      </c>
      <c r="I4930">
        <f t="shared" ref="I4930:I4993" si="232">D4930+G4930</f>
        <v>7</v>
      </c>
      <c r="J4930">
        <f t="shared" ref="J4930:J4993" si="233">H4930+I4930</f>
        <v>9</v>
      </c>
    </row>
    <row r="4931" spans="1:10" x14ac:dyDescent="0.25">
      <c r="A4931">
        <v>134676</v>
      </c>
      <c r="B4931">
        <v>0</v>
      </c>
      <c r="C4931">
        <v>2</v>
      </c>
      <c r="D4931">
        <v>7</v>
      </c>
      <c r="E4931">
        <v>0</v>
      </c>
      <c r="F4931">
        <v>0</v>
      </c>
      <c r="G4931">
        <v>0</v>
      </c>
      <c r="H4931">
        <f t="shared" si="231"/>
        <v>2</v>
      </c>
      <c r="I4931">
        <f t="shared" si="232"/>
        <v>7</v>
      </c>
      <c r="J4931">
        <f t="shared" si="233"/>
        <v>9</v>
      </c>
    </row>
    <row r="4932" spans="1:10" x14ac:dyDescent="0.25">
      <c r="A4932">
        <v>134677</v>
      </c>
      <c r="B4932">
        <v>0</v>
      </c>
      <c r="C4932">
        <v>2</v>
      </c>
      <c r="D4932">
        <v>14</v>
      </c>
      <c r="E4932">
        <v>0</v>
      </c>
      <c r="F4932">
        <v>0</v>
      </c>
      <c r="G4932">
        <v>0</v>
      </c>
      <c r="H4932">
        <f t="shared" si="231"/>
        <v>2</v>
      </c>
      <c r="I4932">
        <f t="shared" si="232"/>
        <v>14</v>
      </c>
      <c r="J4932">
        <f t="shared" si="233"/>
        <v>16</v>
      </c>
    </row>
    <row r="4933" spans="1:10" x14ac:dyDescent="0.25">
      <c r="A4933">
        <v>134678</v>
      </c>
      <c r="B4933">
        <v>0</v>
      </c>
      <c r="C4933">
        <v>0</v>
      </c>
      <c r="D4933">
        <v>5</v>
      </c>
      <c r="E4933">
        <v>0</v>
      </c>
      <c r="F4933">
        <v>0</v>
      </c>
      <c r="G4933">
        <v>0</v>
      </c>
      <c r="H4933">
        <f t="shared" si="231"/>
        <v>0</v>
      </c>
      <c r="I4933">
        <f t="shared" si="232"/>
        <v>5</v>
      </c>
      <c r="J4933">
        <f t="shared" si="233"/>
        <v>5</v>
      </c>
    </row>
    <row r="4934" spans="1:10" x14ac:dyDescent="0.25">
      <c r="A4934">
        <v>134680</v>
      </c>
      <c r="B4934">
        <v>0</v>
      </c>
      <c r="C4934">
        <v>1</v>
      </c>
      <c r="D4934">
        <v>9</v>
      </c>
      <c r="E4934">
        <v>0</v>
      </c>
      <c r="F4934">
        <v>0</v>
      </c>
      <c r="G4934">
        <v>0</v>
      </c>
      <c r="H4934">
        <f t="shared" si="231"/>
        <v>1</v>
      </c>
      <c r="I4934">
        <f t="shared" si="232"/>
        <v>9</v>
      </c>
      <c r="J4934">
        <f t="shared" si="233"/>
        <v>10</v>
      </c>
    </row>
    <row r="4935" spans="1:10" x14ac:dyDescent="0.25">
      <c r="A4935">
        <v>134681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f t="shared" si="231"/>
        <v>0</v>
      </c>
      <c r="I4935">
        <f t="shared" si="232"/>
        <v>0</v>
      </c>
      <c r="J4935">
        <f t="shared" si="233"/>
        <v>0</v>
      </c>
    </row>
    <row r="4936" spans="1:10" x14ac:dyDescent="0.25">
      <c r="A4936">
        <v>134687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f t="shared" si="231"/>
        <v>0</v>
      </c>
      <c r="I4936">
        <f t="shared" si="232"/>
        <v>0</v>
      </c>
      <c r="J4936">
        <f t="shared" si="233"/>
        <v>0</v>
      </c>
    </row>
    <row r="4937" spans="1:10" x14ac:dyDescent="0.25">
      <c r="A4937">
        <v>134688</v>
      </c>
      <c r="B4937">
        <v>8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f t="shared" si="231"/>
        <v>19</v>
      </c>
      <c r="I4937">
        <f t="shared" si="232"/>
        <v>0</v>
      </c>
      <c r="J4937">
        <f t="shared" si="233"/>
        <v>19</v>
      </c>
    </row>
    <row r="4938" spans="1:10" x14ac:dyDescent="0.25">
      <c r="A4938">
        <v>134689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f t="shared" si="231"/>
        <v>0</v>
      </c>
      <c r="I4938">
        <f t="shared" si="232"/>
        <v>0</v>
      </c>
      <c r="J4938">
        <f t="shared" si="233"/>
        <v>0</v>
      </c>
    </row>
    <row r="4939" spans="1:10" x14ac:dyDescent="0.25">
      <c r="A4939">
        <v>134690</v>
      </c>
      <c r="B4939">
        <v>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f t="shared" si="231"/>
        <v>10</v>
      </c>
      <c r="I4939">
        <f t="shared" si="232"/>
        <v>0</v>
      </c>
      <c r="J4939">
        <f t="shared" si="233"/>
        <v>10</v>
      </c>
    </row>
    <row r="4940" spans="1:10" x14ac:dyDescent="0.25">
      <c r="A4940">
        <v>134691</v>
      </c>
      <c r="B4940">
        <v>1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f t="shared" si="231"/>
        <v>2</v>
      </c>
      <c r="I4940">
        <f t="shared" si="232"/>
        <v>1</v>
      </c>
      <c r="J4940">
        <f t="shared" si="233"/>
        <v>3</v>
      </c>
    </row>
    <row r="4941" spans="1:10" x14ac:dyDescent="0.25">
      <c r="A4941">
        <v>134692</v>
      </c>
      <c r="B4941">
        <v>2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f t="shared" si="231"/>
        <v>4</v>
      </c>
      <c r="I4941">
        <f t="shared" si="232"/>
        <v>1</v>
      </c>
      <c r="J4941">
        <f t="shared" si="233"/>
        <v>5</v>
      </c>
    </row>
    <row r="4942" spans="1:10" x14ac:dyDescent="0.25">
      <c r="A4942">
        <v>134694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f t="shared" si="231"/>
        <v>0</v>
      </c>
      <c r="I4942">
        <f t="shared" si="232"/>
        <v>0</v>
      </c>
      <c r="J4942">
        <f t="shared" si="233"/>
        <v>0</v>
      </c>
    </row>
    <row r="4943" spans="1:10" x14ac:dyDescent="0.25">
      <c r="A4943">
        <v>134696</v>
      </c>
      <c r="B4943">
        <v>5</v>
      </c>
      <c r="C4943">
        <v>0</v>
      </c>
      <c r="D4943">
        <v>5</v>
      </c>
      <c r="E4943">
        <v>0</v>
      </c>
      <c r="F4943">
        <v>0</v>
      </c>
      <c r="G4943">
        <v>0</v>
      </c>
      <c r="H4943">
        <f t="shared" si="231"/>
        <v>10</v>
      </c>
      <c r="I4943">
        <f t="shared" si="232"/>
        <v>5</v>
      </c>
      <c r="J4943">
        <f t="shared" si="233"/>
        <v>15</v>
      </c>
    </row>
    <row r="4944" spans="1:10" x14ac:dyDescent="0.25">
      <c r="A4944">
        <v>134697</v>
      </c>
      <c r="B4944">
        <v>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f t="shared" si="231"/>
        <v>14</v>
      </c>
      <c r="I4944">
        <f t="shared" si="232"/>
        <v>0</v>
      </c>
      <c r="J4944">
        <f t="shared" si="233"/>
        <v>14</v>
      </c>
    </row>
    <row r="4945" spans="1:10" x14ac:dyDescent="0.25">
      <c r="A4945">
        <v>134698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f t="shared" si="231"/>
        <v>8</v>
      </c>
      <c r="I4945">
        <f t="shared" si="232"/>
        <v>0</v>
      </c>
      <c r="J4945">
        <f t="shared" si="233"/>
        <v>8</v>
      </c>
    </row>
    <row r="4946" spans="1:10" x14ac:dyDescent="0.25">
      <c r="A4946">
        <v>134699</v>
      </c>
      <c r="B4946">
        <v>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f t="shared" si="231"/>
        <v>14</v>
      </c>
      <c r="I4946">
        <f t="shared" si="232"/>
        <v>0</v>
      </c>
      <c r="J4946">
        <f t="shared" si="233"/>
        <v>14</v>
      </c>
    </row>
    <row r="4947" spans="1:10" x14ac:dyDescent="0.25">
      <c r="A4947">
        <v>134700</v>
      </c>
      <c r="B4947">
        <v>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f t="shared" si="231"/>
        <v>4</v>
      </c>
      <c r="I4947">
        <f t="shared" si="232"/>
        <v>0</v>
      </c>
      <c r="J4947">
        <f t="shared" si="233"/>
        <v>4</v>
      </c>
    </row>
    <row r="4948" spans="1:10" x14ac:dyDescent="0.25">
      <c r="A4948">
        <v>134701</v>
      </c>
      <c r="B4948">
        <v>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f t="shared" si="231"/>
        <v>8</v>
      </c>
      <c r="I4948">
        <f t="shared" si="232"/>
        <v>0</v>
      </c>
      <c r="J4948">
        <f t="shared" si="233"/>
        <v>8</v>
      </c>
    </row>
    <row r="4949" spans="1:10" x14ac:dyDescent="0.25">
      <c r="A4949">
        <v>134702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f t="shared" si="231"/>
        <v>0</v>
      </c>
      <c r="I4949">
        <f t="shared" si="232"/>
        <v>0</v>
      </c>
      <c r="J4949">
        <f t="shared" si="233"/>
        <v>0</v>
      </c>
    </row>
    <row r="4950" spans="1:10" x14ac:dyDescent="0.25">
      <c r="A4950">
        <v>134703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f t="shared" si="231"/>
        <v>0</v>
      </c>
      <c r="I4950">
        <f t="shared" si="232"/>
        <v>0</v>
      </c>
      <c r="J4950">
        <f t="shared" si="233"/>
        <v>0</v>
      </c>
    </row>
    <row r="4951" spans="1:10" x14ac:dyDescent="0.25">
      <c r="A4951">
        <v>134704</v>
      </c>
      <c r="B4951">
        <v>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f t="shared" si="231"/>
        <v>8</v>
      </c>
      <c r="I4951">
        <f t="shared" si="232"/>
        <v>0</v>
      </c>
      <c r="J4951">
        <f t="shared" si="233"/>
        <v>8</v>
      </c>
    </row>
    <row r="4952" spans="1:10" x14ac:dyDescent="0.25">
      <c r="A4952">
        <v>134723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f t="shared" si="231"/>
        <v>0</v>
      </c>
      <c r="I4952">
        <f t="shared" si="232"/>
        <v>0</v>
      </c>
      <c r="J4952">
        <f t="shared" si="233"/>
        <v>0</v>
      </c>
    </row>
    <row r="4953" spans="1:10" x14ac:dyDescent="0.25">
      <c r="A4953">
        <v>134801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f t="shared" si="231"/>
        <v>0</v>
      </c>
      <c r="I4953">
        <f t="shared" si="232"/>
        <v>0</v>
      </c>
      <c r="J4953">
        <f t="shared" si="233"/>
        <v>0</v>
      </c>
    </row>
    <row r="4954" spans="1:10" x14ac:dyDescent="0.25">
      <c r="A4954">
        <v>134802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f t="shared" si="231"/>
        <v>0</v>
      </c>
      <c r="I4954">
        <f t="shared" si="232"/>
        <v>0</v>
      </c>
      <c r="J4954">
        <f t="shared" si="233"/>
        <v>0</v>
      </c>
    </row>
    <row r="4955" spans="1:10" x14ac:dyDescent="0.25">
      <c r="A4955">
        <v>134803</v>
      </c>
      <c r="B4955">
        <v>0</v>
      </c>
      <c r="C4955">
        <v>0</v>
      </c>
      <c r="D4955">
        <v>17</v>
      </c>
      <c r="E4955">
        <v>0</v>
      </c>
      <c r="F4955">
        <v>0</v>
      </c>
      <c r="G4955">
        <v>0</v>
      </c>
      <c r="H4955">
        <f t="shared" si="231"/>
        <v>0</v>
      </c>
      <c r="I4955">
        <f t="shared" si="232"/>
        <v>17</v>
      </c>
      <c r="J4955">
        <f t="shared" si="233"/>
        <v>17</v>
      </c>
    </row>
    <row r="4956" spans="1:10" x14ac:dyDescent="0.25">
      <c r="A4956">
        <v>134804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f t="shared" si="231"/>
        <v>0</v>
      </c>
      <c r="I4956">
        <f t="shared" si="232"/>
        <v>0</v>
      </c>
      <c r="J4956">
        <f t="shared" si="233"/>
        <v>0</v>
      </c>
    </row>
    <row r="4957" spans="1:10" x14ac:dyDescent="0.25">
      <c r="A4957">
        <v>134805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f t="shared" si="231"/>
        <v>0</v>
      </c>
      <c r="I4957">
        <f t="shared" si="232"/>
        <v>0</v>
      </c>
      <c r="J4957">
        <f t="shared" si="233"/>
        <v>0</v>
      </c>
    </row>
    <row r="4958" spans="1:10" x14ac:dyDescent="0.25">
      <c r="A4958">
        <v>134836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f t="shared" si="231"/>
        <v>0</v>
      </c>
      <c r="I4958">
        <f t="shared" si="232"/>
        <v>0</v>
      </c>
      <c r="J4958">
        <f t="shared" si="233"/>
        <v>0</v>
      </c>
    </row>
    <row r="4959" spans="1:10" x14ac:dyDescent="0.25">
      <c r="A4959">
        <v>134862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f t="shared" si="231"/>
        <v>0</v>
      </c>
      <c r="I4959">
        <f t="shared" si="232"/>
        <v>0</v>
      </c>
      <c r="J4959">
        <f t="shared" si="233"/>
        <v>0</v>
      </c>
    </row>
    <row r="4960" spans="1:10" x14ac:dyDescent="0.25">
      <c r="A4960">
        <v>134863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f t="shared" si="231"/>
        <v>0</v>
      </c>
      <c r="I4960">
        <f t="shared" si="232"/>
        <v>0</v>
      </c>
      <c r="J4960">
        <f t="shared" si="233"/>
        <v>0</v>
      </c>
    </row>
    <row r="4961" spans="1:10" x14ac:dyDescent="0.25">
      <c r="A4961">
        <v>134864</v>
      </c>
      <c r="B4961">
        <v>0</v>
      </c>
      <c r="C4961">
        <v>0</v>
      </c>
      <c r="D4961">
        <v>2</v>
      </c>
      <c r="E4961">
        <v>0</v>
      </c>
      <c r="F4961">
        <v>0</v>
      </c>
      <c r="G4961">
        <v>0</v>
      </c>
      <c r="H4961">
        <f t="shared" si="231"/>
        <v>0</v>
      </c>
      <c r="I4961">
        <f t="shared" si="232"/>
        <v>2</v>
      </c>
      <c r="J4961">
        <f t="shared" si="233"/>
        <v>2</v>
      </c>
    </row>
    <row r="4962" spans="1:10" x14ac:dyDescent="0.25">
      <c r="A4962">
        <v>134865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f t="shared" si="231"/>
        <v>0</v>
      </c>
      <c r="I4962">
        <f t="shared" si="232"/>
        <v>0</v>
      </c>
      <c r="J4962">
        <f t="shared" si="233"/>
        <v>0</v>
      </c>
    </row>
    <row r="4963" spans="1:10" x14ac:dyDescent="0.25">
      <c r="A4963">
        <v>134866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f t="shared" si="231"/>
        <v>0</v>
      </c>
      <c r="I4963">
        <f t="shared" si="232"/>
        <v>0</v>
      </c>
      <c r="J4963">
        <f t="shared" si="233"/>
        <v>0</v>
      </c>
    </row>
    <row r="4964" spans="1:10" x14ac:dyDescent="0.25">
      <c r="A4964">
        <v>135132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f t="shared" si="231"/>
        <v>1</v>
      </c>
      <c r="I4964">
        <f t="shared" si="232"/>
        <v>0</v>
      </c>
      <c r="J4964">
        <f t="shared" si="233"/>
        <v>1</v>
      </c>
    </row>
    <row r="4965" spans="1:10" x14ac:dyDescent="0.25">
      <c r="A4965">
        <v>135133</v>
      </c>
      <c r="B4965">
        <v>0</v>
      </c>
      <c r="C4965">
        <v>1</v>
      </c>
      <c r="D4965">
        <v>1</v>
      </c>
      <c r="E4965">
        <v>0</v>
      </c>
      <c r="F4965">
        <v>1</v>
      </c>
      <c r="G4965">
        <v>0</v>
      </c>
      <c r="H4965">
        <f t="shared" si="231"/>
        <v>4</v>
      </c>
      <c r="I4965">
        <f t="shared" si="232"/>
        <v>1</v>
      </c>
      <c r="J4965">
        <f t="shared" si="233"/>
        <v>5</v>
      </c>
    </row>
    <row r="4966" spans="1:10" x14ac:dyDescent="0.25">
      <c r="A4966">
        <v>135134</v>
      </c>
      <c r="B4966">
        <v>0</v>
      </c>
      <c r="C4966">
        <v>0</v>
      </c>
      <c r="D4966">
        <v>2</v>
      </c>
      <c r="E4966">
        <v>0</v>
      </c>
      <c r="F4966">
        <v>0</v>
      </c>
      <c r="G4966">
        <v>0</v>
      </c>
      <c r="H4966">
        <f t="shared" si="231"/>
        <v>0</v>
      </c>
      <c r="I4966">
        <f t="shared" si="232"/>
        <v>2</v>
      </c>
      <c r="J4966">
        <f t="shared" si="233"/>
        <v>2</v>
      </c>
    </row>
    <row r="4967" spans="1:10" x14ac:dyDescent="0.25">
      <c r="A4967">
        <v>135135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f t="shared" si="231"/>
        <v>3</v>
      </c>
      <c r="I4967">
        <f t="shared" si="232"/>
        <v>0</v>
      </c>
      <c r="J4967">
        <f t="shared" si="233"/>
        <v>3</v>
      </c>
    </row>
    <row r="4968" spans="1:10" x14ac:dyDescent="0.25">
      <c r="A4968">
        <v>135136</v>
      </c>
      <c r="B4968">
        <v>0</v>
      </c>
      <c r="C4968">
        <v>1</v>
      </c>
      <c r="D4968">
        <v>2</v>
      </c>
      <c r="E4968">
        <v>0</v>
      </c>
      <c r="F4968">
        <v>1</v>
      </c>
      <c r="G4968">
        <v>0</v>
      </c>
      <c r="H4968">
        <f t="shared" si="231"/>
        <v>4</v>
      </c>
      <c r="I4968">
        <f t="shared" si="232"/>
        <v>2</v>
      </c>
      <c r="J4968">
        <f t="shared" si="233"/>
        <v>6</v>
      </c>
    </row>
    <row r="4969" spans="1:10" x14ac:dyDescent="0.25">
      <c r="A4969">
        <v>135137</v>
      </c>
      <c r="B4969">
        <v>0</v>
      </c>
      <c r="C4969">
        <v>4</v>
      </c>
      <c r="D4969">
        <v>6</v>
      </c>
      <c r="E4969">
        <v>0</v>
      </c>
      <c r="F4969">
        <v>0</v>
      </c>
      <c r="G4969">
        <v>0</v>
      </c>
      <c r="H4969">
        <f t="shared" si="231"/>
        <v>4</v>
      </c>
      <c r="I4969">
        <f t="shared" si="232"/>
        <v>6</v>
      </c>
      <c r="J4969">
        <f t="shared" si="233"/>
        <v>10</v>
      </c>
    </row>
    <row r="4970" spans="1:10" x14ac:dyDescent="0.25">
      <c r="A4970">
        <v>135138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f t="shared" si="231"/>
        <v>0</v>
      </c>
      <c r="I4970">
        <f t="shared" si="232"/>
        <v>0</v>
      </c>
      <c r="J4970">
        <f t="shared" si="233"/>
        <v>0</v>
      </c>
    </row>
    <row r="4971" spans="1:10" x14ac:dyDescent="0.25">
      <c r="A4971">
        <v>135139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f t="shared" si="231"/>
        <v>0</v>
      </c>
      <c r="I4971">
        <f t="shared" si="232"/>
        <v>0</v>
      </c>
      <c r="J4971">
        <f t="shared" si="233"/>
        <v>0</v>
      </c>
    </row>
    <row r="4972" spans="1:10" x14ac:dyDescent="0.25">
      <c r="A4972">
        <v>135140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f t="shared" si="231"/>
        <v>0</v>
      </c>
      <c r="I4972">
        <f t="shared" si="232"/>
        <v>0</v>
      </c>
      <c r="J4972">
        <f t="shared" si="233"/>
        <v>0</v>
      </c>
    </row>
    <row r="4973" spans="1:10" x14ac:dyDescent="0.25">
      <c r="A4973">
        <v>135141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f t="shared" si="231"/>
        <v>0</v>
      </c>
      <c r="I4973">
        <f t="shared" si="232"/>
        <v>0</v>
      </c>
      <c r="J4973">
        <f t="shared" si="233"/>
        <v>0</v>
      </c>
    </row>
    <row r="4974" spans="1:10" x14ac:dyDescent="0.25">
      <c r="A4974">
        <v>135149</v>
      </c>
      <c r="B4974">
        <v>0</v>
      </c>
      <c r="C4974">
        <v>0</v>
      </c>
      <c r="D4974">
        <v>4</v>
      </c>
      <c r="E4974">
        <v>0</v>
      </c>
      <c r="F4974">
        <v>0</v>
      </c>
      <c r="G4974">
        <v>0</v>
      </c>
      <c r="H4974">
        <f t="shared" si="231"/>
        <v>0</v>
      </c>
      <c r="I4974">
        <f t="shared" si="232"/>
        <v>4</v>
      </c>
      <c r="J4974">
        <f t="shared" si="233"/>
        <v>4</v>
      </c>
    </row>
    <row r="4975" spans="1:10" x14ac:dyDescent="0.25">
      <c r="A4975">
        <v>135150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f t="shared" si="231"/>
        <v>0</v>
      </c>
      <c r="I4975">
        <f t="shared" si="232"/>
        <v>0</v>
      </c>
      <c r="J4975">
        <f t="shared" si="233"/>
        <v>0</v>
      </c>
    </row>
    <row r="4976" spans="1:10" x14ac:dyDescent="0.25">
      <c r="A4976">
        <v>135151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f t="shared" si="231"/>
        <v>0</v>
      </c>
      <c r="I4976">
        <f t="shared" si="232"/>
        <v>1</v>
      </c>
      <c r="J4976">
        <f t="shared" si="233"/>
        <v>1</v>
      </c>
    </row>
    <row r="4977" spans="1:10" x14ac:dyDescent="0.25">
      <c r="A4977">
        <v>135152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f t="shared" si="231"/>
        <v>0</v>
      </c>
      <c r="I4977">
        <f t="shared" si="232"/>
        <v>0</v>
      </c>
      <c r="J4977">
        <f t="shared" si="233"/>
        <v>0</v>
      </c>
    </row>
    <row r="4978" spans="1:10" x14ac:dyDescent="0.25">
      <c r="A4978">
        <v>135153</v>
      </c>
      <c r="B4978">
        <v>0</v>
      </c>
      <c r="C4978">
        <v>0</v>
      </c>
      <c r="D4978">
        <v>9</v>
      </c>
      <c r="E4978">
        <v>0</v>
      </c>
      <c r="F4978">
        <v>0</v>
      </c>
      <c r="G4978">
        <v>0</v>
      </c>
      <c r="H4978">
        <f t="shared" si="231"/>
        <v>0</v>
      </c>
      <c r="I4978">
        <f t="shared" si="232"/>
        <v>9</v>
      </c>
      <c r="J4978">
        <f t="shared" si="233"/>
        <v>9</v>
      </c>
    </row>
    <row r="4979" spans="1:10" x14ac:dyDescent="0.25">
      <c r="A4979">
        <v>135154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f t="shared" si="231"/>
        <v>0</v>
      </c>
      <c r="I4979">
        <f t="shared" si="232"/>
        <v>0</v>
      </c>
      <c r="J4979">
        <f t="shared" si="233"/>
        <v>0</v>
      </c>
    </row>
    <row r="4980" spans="1:10" x14ac:dyDescent="0.25">
      <c r="A4980">
        <v>135157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f t="shared" si="231"/>
        <v>0</v>
      </c>
      <c r="I4980">
        <f t="shared" si="232"/>
        <v>0</v>
      </c>
      <c r="J4980">
        <f t="shared" si="233"/>
        <v>0</v>
      </c>
    </row>
    <row r="4981" spans="1:10" x14ac:dyDescent="0.25">
      <c r="A4981">
        <v>135158</v>
      </c>
      <c r="B4981">
        <v>0</v>
      </c>
      <c r="C4981">
        <v>0</v>
      </c>
      <c r="D4981">
        <v>3</v>
      </c>
      <c r="E4981">
        <v>0</v>
      </c>
      <c r="F4981">
        <v>0</v>
      </c>
      <c r="G4981">
        <v>0</v>
      </c>
      <c r="H4981">
        <f t="shared" si="231"/>
        <v>0</v>
      </c>
      <c r="I4981">
        <f t="shared" si="232"/>
        <v>3</v>
      </c>
      <c r="J4981">
        <f t="shared" si="233"/>
        <v>3</v>
      </c>
    </row>
    <row r="4982" spans="1:10" x14ac:dyDescent="0.25">
      <c r="A4982">
        <v>135159</v>
      </c>
      <c r="B4982">
        <v>0</v>
      </c>
      <c r="C4982">
        <v>2</v>
      </c>
      <c r="D4982">
        <v>3</v>
      </c>
      <c r="E4982">
        <v>0</v>
      </c>
      <c r="F4982">
        <v>0</v>
      </c>
      <c r="G4982">
        <v>0</v>
      </c>
      <c r="H4982">
        <f t="shared" si="231"/>
        <v>2</v>
      </c>
      <c r="I4982">
        <f t="shared" si="232"/>
        <v>3</v>
      </c>
      <c r="J4982">
        <f t="shared" si="233"/>
        <v>5</v>
      </c>
    </row>
    <row r="4983" spans="1:10" x14ac:dyDescent="0.25">
      <c r="A4983">
        <v>135160</v>
      </c>
      <c r="B4983">
        <v>0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f t="shared" si="231"/>
        <v>1</v>
      </c>
      <c r="I4983">
        <f t="shared" si="232"/>
        <v>1</v>
      </c>
      <c r="J4983">
        <f t="shared" si="233"/>
        <v>2</v>
      </c>
    </row>
    <row r="4984" spans="1:10" x14ac:dyDescent="0.25">
      <c r="A4984">
        <v>135161</v>
      </c>
      <c r="B4984">
        <v>0</v>
      </c>
      <c r="C4984">
        <v>3</v>
      </c>
      <c r="D4984">
        <v>4</v>
      </c>
      <c r="E4984">
        <v>0</v>
      </c>
      <c r="F4984">
        <v>0</v>
      </c>
      <c r="G4984">
        <v>0</v>
      </c>
      <c r="H4984">
        <f t="shared" si="231"/>
        <v>3</v>
      </c>
      <c r="I4984">
        <f t="shared" si="232"/>
        <v>4</v>
      </c>
      <c r="J4984">
        <f t="shared" si="233"/>
        <v>7</v>
      </c>
    </row>
    <row r="4985" spans="1:10" x14ac:dyDescent="0.25">
      <c r="A4985">
        <v>135162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f t="shared" si="231"/>
        <v>0</v>
      </c>
      <c r="I4985">
        <f t="shared" si="232"/>
        <v>0</v>
      </c>
      <c r="J4985">
        <f t="shared" si="233"/>
        <v>0</v>
      </c>
    </row>
    <row r="4986" spans="1:10" x14ac:dyDescent="0.25">
      <c r="A4986">
        <v>135163</v>
      </c>
      <c r="B4986">
        <v>0</v>
      </c>
      <c r="C4986">
        <v>2</v>
      </c>
      <c r="D4986">
        <v>3</v>
      </c>
      <c r="E4986">
        <v>0</v>
      </c>
      <c r="F4986">
        <v>0</v>
      </c>
      <c r="G4986">
        <v>0</v>
      </c>
      <c r="H4986">
        <f t="shared" si="231"/>
        <v>2</v>
      </c>
      <c r="I4986">
        <f t="shared" si="232"/>
        <v>3</v>
      </c>
      <c r="J4986">
        <f t="shared" si="233"/>
        <v>5</v>
      </c>
    </row>
    <row r="4987" spans="1:10" x14ac:dyDescent="0.25">
      <c r="A4987">
        <v>135170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f t="shared" si="231"/>
        <v>0</v>
      </c>
      <c r="I4987">
        <f t="shared" si="232"/>
        <v>0</v>
      </c>
      <c r="J4987">
        <f t="shared" si="233"/>
        <v>0</v>
      </c>
    </row>
    <row r="4988" spans="1:10" x14ac:dyDescent="0.25">
      <c r="A4988">
        <v>135171</v>
      </c>
      <c r="B4988">
        <v>0</v>
      </c>
      <c r="C4988">
        <v>2</v>
      </c>
      <c r="D4988">
        <v>4</v>
      </c>
      <c r="E4988">
        <v>0</v>
      </c>
      <c r="F4988">
        <v>0</v>
      </c>
      <c r="G4988">
        <v>0</v>
      </c>
      <c r="H4988">
        <f t="shared" si="231"/>
        <v>2</v>
      </c>
      <c r="I4988">
        <f t="shared" si="232"/>
        <v>4</v>
      </c>
      <c r="J4988">
        <f t="shared" si="233"/>
        <v>6</v>
      </c>
    </row>
    <row r="4989" spans="1:10" x14ac:dyDescent="0.25">
      <c r="A4989">
        <v>135172</v>
      </c>
      <c r="B4989">
        <v>0</v>
      </c>
      <c r="C4989">
        <v>2</v>
      </c>
      <c r="D4989">
        <v>10</v>
      </c>
      <c r="E4989">
        <v>0</v>
      </c>
      <c r="F4989">
        <v>0</v>
      </c>
      <c r="G4989">
        <v>0</v>
      </c>
      <c r="H4989">
        <f t="shared" si="231"/>
        <v>2</v>
      </c>
      <c r="I4989">
        <f t="shared" si="232"/>
        <v>10</v>
      </c>
      <c r="J4989">
        <f t="shared" si="233"/>
        <v>12</v>
      </c>
    </row>
    <row r="4990" spans="1:10" x14ac:dyDescent="0.25">
      <c r="A4990">
        <v>135173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f t="shared" si="231"/>
        <v>0</v>
      </c>
      <c r="I4990">
        <f t="shared" si="232"/>
        <v>0</v>
      </c>
      <c r="J4990">
        <f t="shared" si="233"/>
        <v>0</v>
      </c>
    </row>
    <row r="4991" spans="1:10" x14ac:dyDescent="0.25">
      <c r="A4991">
        <v>135174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f t="shared" si="231"/>
        <v>0</v>
      </c>
      <c r="I4991">
        <f t="shared" si="232"/>
        <v>0</v>
      </c>
      <c r="J4991">
        <f t="shared" si="233"/>
        <v>0</v>
      </c>
    </row>
    <row r="4992" spans="1:10" x14ac:dyDescent="0.25">
      <c r="A4992">
        <v>135175</v>
      </c>
      <c r="B4992">
        <v>0</v>
      </c>
      <c r="C4992">
        <v>0</v>
      </c>
      <c r="D4992">
        <v>8</v>
      </c>
      <c r="E4992">
        <v>0</v>
      </c>
      <c r="F4992">
        <v>0</v>
      </c>
      <c r="G4992">
        <v>0</v>
      </c>
      <c r="H4992">
        <f t="shared" si="231"/>
        <v>0</v>
      </c>
      <c r="I4992">
        <f t="shared" si="232"/>
        <v>8</v>
      </c>
      <c r="J4992">
        <f t="shared" si="233"/>
        <v>8</v>
      </c>
    </row>
    <row r="4993" spans="1:10" x14ac:dyDescent="0.25">
      <c r="A4993">
        <v>135176</v>
      </c>
      <c r="B4993">
        <v>0</v>
      </c>
      <c r="C4993">
        <v>0</v>
      </c>
      <c r="D4993">
        <v>3</v>
      </c>
      <c r="E4993">
        <v>0</v>
      </c>
      <c r="F4993">
        <v>0</v>
      </c>
      <c r="G4993">
        <v>0</v>
      </c>
      <c r="H4993">
        <f t="shared" si="231"/>
        <v>0</v>
      </c>
      <c r="I4993">
        <f t="shared" si="232"/>
        <v>3</v>
      </c>
      <c r="J4993">
        <f t="shared" si="233"/>
        <v>3</v>
      </c>
    </row>
    <row r="4994" spans="1:10" x14ac:dyDescent="0.25">
      <c r="A4994">
        <v>135177</v>
      </c>
      <c r="B4994">
        <v>0</v>
      </c>
      <c r="C4994">
        <v>2</v>
      </c>
      <c r="D4994">
        <v>12</v>
      </c>
      <c r="E4994">
        <v>0</v>
      </c>
      <c r="F4994">
        <v>0</v>
      </c>
      <c r="G4994">
        <v>0</v>
      </c>
      <c r="H4994">
        <f t="shared" ref="H4994:H5057" si="234">C4994+2*B4994+3*(E4994+F4994)</f>
        <v>2</v>
      </c>
      <c r="I4994">
        <f t="shared" ref="I4994:I5057" si="235">D4994+G4994</f>
        <v>12</v>
      </c>
      <c r="J4994">
        <f t="shared" ref="J4994:J5057" si="236">H4994+I4994</f>
        <v>14</v>
      </c>
    </row>
    <row r="4995" spans="1:10" x14ac:dyDescent="0.25">
      <c r="A4995">
        <v>135178</v>
      </c>
      <c r="B4995">
        <v>0</v>
      </c>
      <c r="C4995">
        <v>2</v>
      </c>
      <c r="D4995">
        <v>8</v>
      </c>
      <c r="E4995">
        <v>0</v>
      </c>
      <c r="F4995">
        <v>0</v>
      </c>
      <c r="G4995">
        <v>0</v>
      </c>
      <c r="H4995">
        <f t="shared" si="234"/>
        <v>2</v>
      </c>
      <c r="I4995">
        <f t="shared" si="235"/>
        <v>8</v>
      </c>
      <c r="J4995">
        <f t="shared" si="236"/>
        <v>10</v>
      </c>
    </row>
    <row r="4996" spans="1:10" x14ac:dyDescent="0.25">
      <c r="A4996">
        <v>135179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f t="shared" si="234"/>
        <v>0</v>
      </c>
      <c r="I4996">
        <f t="shared" si="235"/>
        <v>0</v>
      </c>
      <c r="J4996">
        <f t="shared" si="236"/>
        <v>0</v>
      </c>
    </row>
    <row r="4997" spans="1:10" x14ac:dyDescent="0.25">
      <c r="A4997">
        <v>135186</v>
      </c>
      <c r="B4997">
        <v>0</v>
      </c>
      <c r="C4997">
        <v>0</v>
      </c>
      <c r="D4997">
        <v>5</v>
      </c>
      <c r="E4997">
        <v>0</v>
      </c>
      <c r="F4997">
        <v>0</v>
      </c>
      <c r="G4997">
        <v>0</v>
      </c>
      <c r="H4997">
        <f t="shared" si="234"/>
        <v>0</v>
      </c>
      <c r="I4997">
        <f t="shared" si="235"/>
        <v>5</v>
      </c>
      <c r="J4997">
        <f t="shared" si="236"/>
        <v>5</v>
      </c>
    </row>
    <row r="4998" spans="1:10" x14ac:dyDescent="0.25">
      <c r="A4998">
        <v>135187</v>
      </c>
      <c r="B4998">
        <v>0</v>
      </c>
      <c r="C4998">
        <v>0</v>
      </c>
      <c r="D4998">
        <v>10</v>
      </c>
      <c r="E4998">
        <v>0</v>
      </c>
      <c r="F4998">
        <v>0</v>
      </c>
      <c r="G4998">
        <v>0</v>
      </c>
      <c r="H4998">
        <f t="shared" si="234"/>
        <v>0</v>
      </c>
      <c r="I4998">
        <f t="shared" si="235"/>
        <v>10</v>
      </c>
      <c r="J4998">
        <f t="shared" si="236"/>
        <v>10</v>
      </c>
    </row>
    <row r="4999" spans="1:10" x14ac:dyDescent="0.25">
      <c r="A4999">
        <v>135188</v>
      </c>
      <c r="B4999">
        <v>10</v>
      </c>
      <c r="C4999">
        <v>0</v>
      </c>
      <c r="D4999">
        <v>10</v>
      </c>
      <c r="E4999">
        <v>0</v>
      </c>
      <c r="F4999">
        <v>0</v>
      </c>
      <c r="G4999">
        <v>0</v>
      </c>
      <c r="H4999">
        <f t="shared" si="234"/>
        <v>20</v>
      </c>
      <c r="I4999">
        <f t="shared" si="235"/>
        <v>10</v>
      </c>
      <c r="J4999">
        <f t="shared" si="236"/>
        <v>30</v>
      </c>
    </row>
    <row r="5000" spans="1:10" x14ac:dyDescent="0.25">
      <c r="A5000">
        <v>135189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f t="shared" si="234"/>
        <v>0</v>
      </c>
      <c r="I5000">
        <f t="shared" si="235"/>
        <v>0</v>
      </c>
      <c r="J5000">
        <f t="shared" si="236"/>
        <v>0</v>
      </c>
    </row>
    <row r="5001" spans="1:10" x14ac:dyDescent="0.25">
      <c r="A5001">
        <v>135190</v>
      </c>
      <c r="B5001">
        <v>6</v>
      </c>
      <c r="C5001">
        <v>0</v>
      </c>
      <c r="D5001">
        <v>10</v>
      </c>
      <c r="E5001">
        <v>0</v>
      </c>
      <c r="F5001">
        <v>0</v>
      </c>
      <c r="G5001">
        <v>0</v>
      </c>
      <c r="H5001">
        <f t="shared" si="234"/>
        <v>12</v>
      </c>
      <c r="I5001">
        <f t="shared" si="235"/>
        <v>10</v>
      </c>
      <c r="J5001">
        <f t="shared" si="236"/>
        <v>22</v>
      </c>
    </row>
    <row r="5002" spans="1:10" x14ac:dyDescent="0.25">
      <c r="A5002">
        <v>135191</v>
      </c>
      <c r="B5002">
        <v>9</v>
      </c>
      <c r="C5002">
        <v>0</v>
      </c>
      <c r="D5002">
        <v>7</v>
      </c>
      <c r="E5002">
        <v>0</v>
      </c>
      <c r="F5002">
        <v>0</v>
      </c>
      <c r="G5002">
        <v>0</v>
      </c>
      <c r="H5002">
        <f t="shared" si="234"/>
        <v>18</v>
      </c>
      <c r="I5002">
        <f t="shared" si="235"/>
        <v>7</v>
      </c>
      <c r="J5002">
        <f t="shared" si="236"/>
        <v>25</v>
      </c>
    </row>
    <row r="5003" spans="1:10" x14ac:dyDescent="0.25">
      <c r="A5003">
        <v>135192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f t="shared" si="234"/>
        <v>2</v>
      </c>
      <c r="I5003">
        <f t="shared" si="235"/>
        <v>0</v>
      </c>
      <c r="J5003">
        <f t="shared" si="236"/>
        <v>2</v>
      </c>
    </row>
    <row r="5004" spans="1:10" x14ac:dyDescent="0.25">
      <c r="A5004">
        <v>135193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f t="shared" si="234"/>
        <v>2</v>
      </c>
      <c r="I5004">
        <f t="shared" si="235"/>
        <v>0</v>
      </c>
      <c r="J5004">
        <f t="shared" si="236"/>
        <v>2</v>
      </c>
    </row>
    <row r="5005" spans="1:10" x14ac:dyDescent="0.25">
      <c r="A5005">
        <v>135194</v>
      </c>
      <c r="B5005">
        <v>6</v>
      </c>
      <c r="C5005">
        <v>0</v>
      </c>
      <c r="D5005">
        <v>10</v>
      </c>
      <c r="E5005">
        <v>0</v>
      </c>
      <c r="F5005">
        <v>0</v>
      </c>
      <c r="G5005">
        <v>0</v>
      </c>
      <c r="H5005">
        <f t="shared" si="234"/>
        <v>12</v>
      </c>
      <c r="I5005">
        <f t="shared" si="235"/>
        <v>10</v>
      </c>
      <c r="J5005">
        <f t="shared" si="236"/>
        <v>22</v>
      </c>
    </row>
    <row r="5006" spans="1:10" x14ac:dyDescent="0.25">
      <c r="A5006">
        <v>135196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f t="shared" si="234"/>
        <v>8</v>
      </c>
      <c r="I5006">
        <f t="shared" si="235"/>
        <v>0</v>
      </c>
      <c r="J5006">
        <f t="shared" si="236"/>
        <v>8</v>
      </c>
    </row>
    <row r="5007" spans="1:10" x14ac:dyDescent="0.25">
      <c r="A5007">
        <v>135197</v>
      </c>
      <c r="B5007">
        <v>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f t="shared" si="234"/>
        <v>8</v>
      </c>
      <c r="I5007">
        <f t="shared" si="235"/>
        <v>0</v>
      </c>
      <c r="J5007">
        <f t="shared" si="236"/>
        <v>8</v>
      </c>
    </row>
    <row r="5008" spans="1:10" x14ac:dyDescent="0.25">
      <c r="A5008">
        <v>135198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f t="shared" si="234"/>
        <v>0</v>
      </c>
      <c r="I5008">
        <f t="shared" si="235"/>
        <v>0</v>
      </c>
      <c r="J5008">
        <f t="shared" si="236"/>
        <v>0</v>
      </c>
    </row>
    <row r="5009" spans="1:10" x14ac:dyDescent="0.25">
      <c r="A5009">
        <v>135199</v>
      </c>
      <c r="B5009">
        <v>11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f t="shared" si="234"/>
        <v>22</v>
      </c>
      <c r="I5009">
        <f t="shared" si="235"/>
        <v>0</v>
      </c>
      <c r="J5009">
        <f t="shared" si="236"/>
        <v>22</v>
      </c>
    </row>
    <row r="5010" spans="1:10" x14ac:dyDescent="0.25">
      <c r="A5010">
        <v>135200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f t="shared" si="234"/>
        <v>0</v>
      </c>
      <c r="I5010">
        <f t="shared" si="235"/>
        <v>0</v>
      </c>
      <c r="J5010">
        <f t="shared" si="236"/>
        <v>0</v>
      </c>
    </row>
    <row r="5011" spans="1:10" x14ac:dyDescent="0.25">
      <c r="A5011">
        <v>135201</v>
      </c>
      <c r="B5011">
        <v>6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f t="shared" si="234"/>
        <v>12</v>
      </c>
      <c r="I5011">
        <f t="shared" si="235"/>
        <v>0</v>
      </c>
      <c r="J5011">
        <f t="shared" si="236"/>
        <v>12</v>
      </c>
    </row>
    <row r="5012" spans="1:10" x14ac:dyDescent="0.25">
      <c r="A5012">
        <v>135203</v>
      </c>
      <c r="B5012">
        <v>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f t="shared" si="234"/>
        <v>8</v>
      </c>
      <c r="I5012">
        <f t="shared" si="235"/>
        <v>0</v>
      </c>
      <c r="J5012">
        <f t="shared" si="236"/>
        <v>8</v>
      </c>
    </row>
    <row r="5013" spans="1:10" x14ac:dyDescent="0.25">
      <c r="A5013">
        <v>135204</v>
      </c>
      <c r="B5013">
        <v>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f t="shared" si="234"/>
        <v>12</v>
      </c>
      <c r="I5013">
        <f t="shared" si="235"/>
        <v>0</v>
      </c>
      <c r="J5013">
        <f t="shared" si="236"/>
        <v>12</v>
      </c>
    </row>
    <row r="5014" spans="1:10" x14ac:dyDescent="0.25">
      <c r="A5014">
        <v>135205</v>
      </c>
      <c r="B5014">
        <v>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f t="shared" si="234"/>
        <v>14</v>
      </c>
      <c r="I5014">
        <f t="shared" si="235"/>
        <v>0</v>
      </c>
      <c r="J5014">
        <f t="shared" si="236"/>
        <v>14</v>
      </c>
    </row>
    <row r="5015" spans="1:10" x14ac:dyDescent="0.25">
      <c r="A5015">
        <v>135206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f t="shared" si="234"/>
        <v>0</v>
      </c>
      <c r="I5015">
        <f t="shared" si="235"/>
        <v>0</v>
      </c>
      <c r="J5015">
        <f t="shared" si="236"/>
        <v>0</v>
      </c>
    </row>
    <row r="5016" spans="1:10" x14ac:dyDescent="0.25">
      <c r="A5016">
        <v>135237</v>
      </c>
      <c r="B5016">
        <v>0</v>
      </c>
      <c r="C5016">
        <v>0</v>
      </c>
      <c r="D5016">
        <v>4</v>
      </c>
      <c r="E5016">
        <v>0</v>
      </c>
      <c r="F5016">
        <v>0</v>
      </c>
      <c r="G5016">
        <v>0</v>
      </c>
      <c r="H5016">
        <f t="shared" si="234"/>
        <v>0</v>
      </c>
      <c r="I5016">
        <f t="shared" si="235"/>
        <v>4</v>
      </c>
      <c r="J5016">
        <f t="shared" si="236"/>
        <v>4</v>
      </c>
    </row>
    <row r="5017" spans="1:10" x14ac:dyDescent="0.25">
      <c r="A5017">
        <v>135301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f t="shared" si="234"/>
        <v>0</v>
      </c>
      <c r="I5017">
        <f t="shared" si="235"/>
        <v>0</v>
      </c>
      <c r="J5017">
        <f t="shared" si="236"/>
        <v>0</v>
      </c>
    </row>
    <row r="5018" spans="1:10" x14ac:dyDescent="0.25">
      <c r="A5018">
        <v>135302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f t="shared" si="234"/>
        <v>0</v>
      </c>
      <c r="I5018">
        <f t="shared" si="235"/>
        <v>0</v>
      </c>
      <c r="J5018">
        <f t="shared" si="236"/>
        <v>0</v>
      </c>
    </row>
    <row r="5019" spans="1:10" x14ac:dyDescent="0.25">
      <c r="A5019">
        <v>135303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f t="shared" si="234"/>
        <v>0</v>
      </c>
      <c r="I5019">
        <f t="shared" si="235"/>
        <v>0</v>
      </c>
      <c r="J5019">
        <f t="shared" si="236"/>
        <v>0</v>
      </c>
    </row>
    <row r="5020" spans="1:10" x14ac:dyDescent="0.25">
      <c r="A5020">
        <v>135304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f t="shared" si="234"/>
        <v>0</v>
      </c>
      <c r="I5020">
        <f t="shared" si="235"/>
        <v>0</v>
      </c>
      <c r="J5020">
        <f t="shared" si="236"/>
        <v>0</v>
      </c>
    </row>
    <row r="5021" spans="1:10" x14ac:dyDescent="0.25">
      <c r="A5021">
        <v>135363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f t="shared" si="234"/>
        <v>0</v>
      </c>
      <c r="I5021">
        <f t="shared" si="235"/>
        <v>0</v>
      </c>
      <c r="J5021">
        <f t="shared" si="236"/>
        <v>0</v>
      </c>
    </row>
    <row r="5022" spans="1:10" x14ac:dyDescent="0.25">
      <c r="A5022">
        <v>135364</v>
      </c>
      <c r="B5022">
        <v>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f t="shared" si="234"/>
        <v>0</v>
      </c>
      <c r="I5022">
        <f t="shared" si="235"/>
        <v>1</v>
      </c>
      <c r="J5022">
        <f t="shared" si="236"/>
        <v>1</v>
      </c>
    </row>
    <row r="5023" spans="1:10" x14ac:dyDescent="0.25">
      <c r="A5023">
        <v>135365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f t="shared" si="234"/>
        <v>0</v>
      </c>
      <c r="I5023">
        <f t="shared" si="235"/>
        <v>0</v>
      </c>
      <c r="J5023">
        <f t="shared" si="236"/>
        <v>0</v>
      </c>
    </row>
    <row r="5024" spans="1:10" x14ac:dyDescent="0.25">
      <c r="A5024">
        <v>135366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f t="shared" si="234"/>
        <v>0</v>
      </c>
      <c r="I5024">
        <f t="shared" si="235"/>
        <v>0</v>
      </c>
      <c r="J5024">
        <f t="shared" si="236"/>
        <v>0</v>
      </c>
    </row>
    <row r="5025" spans="1:10" x14ac:dyDescent="0.25">
      <c r="A5025">
        <v>135634</v>
      </c>
      <c r="B5025">
        <v>0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f t="shared" si="234"/>
        <v>1</v>
      </c>
      <c r="I5025">
        <f t="shared" si="235"/>
        <v>1</v>
      </c>
      <c r="J5025">
        <f t="shared" si="236"/>
        <v>2</v>
      </c>
    </row>
    <row r="5026" spans="1:10" x14ac:dyDescent="0.25">
      <c r="A5026">
        <v>135636</v>
      </c>
      <c r="B5026">
        <v>0</v>
      </c>
      <c r="C5026">
        <v>2</v>
      </c>
      <c r="D5026">
        <v>2</v>
      </c>
      <c r="E5026">
        <v>0</v>
      </c>
      <c r="F5026">
        <v>1</v>
      </c>
      <c r="G5026">
        <v>0</v>
      </c>
      <c r="H5026">
        <f t="shared" si="234"/>
        <v>5</v>
      </c>
      <c r="I5026">
        <f t="shared" si="235"/>
        <v>2</v>
      </c>
      <c r="J5026">
        <f t="shared" si="236"/>
        <v>7</v>
      </c>
    </row>
    <row r="5027" spans="1:10" x14ac:dyDescent="0.25">
      <c r="A5027">
        <v>135637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f t="shared" si="234"/>
        <v>0</v>
      </c>
      <c r="I5027">
        <f t="shared" si="235"/>
        <v>0</v>
      </c>
      <c r="J5027">
        <f t="shared" si="236"/>
        <v>0</v>
      </c>
    </row>
    <row r="5028" spans="1:10" x14ac:dyDescent="0.25">
      <c r="A5028">
        <v>135638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f t="shared" si="234"/>
        <v>3</v>
      </c>
      <c r="I5028">
        <f t="shared" si="235"/>
        <v>0</v>
      </c>
      <c r="J5028">
        <f t="shared" si="236"/>
        <v>3</v>
      </c>
    </row>
    <row r="5029" spans="1:10" x14ac:dyDescent="0.25">
      <c r="A5029">
        <v>135639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f t="shared" si="234"/>
        <v>3</v>
      </c>
      <c r="I5029">
        <f t="shared" si="235"/>
        <v>0</v>
      </c>
      <c r="J5029">
        <f t="shared" si="236"/>
        <v>3</v>
      </c>
    </row>
    <row r="5030" spans="1:10" x14ac:dyDescent="0.25">
      <c r="A5030">
        <v>135640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f t="shared" si="234"/>
        <v>0</v>
      </c>
      <c r="I5030">
        <f t="shared" si="235"/>
        <v>0</v>
      </c>
      <c r="J5030">
        <f t="shared" si="236"/>
        <v>0</v>
      </c>
    </row>
    <row r="5031" spans="1:10" x14ac:dyDescent="0.25">
      <c r="A5031">
        <v>135645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f t="shared" si="234"/>
        <v>0</v>
      </c>
      <c r="I5031">
        <f t="shared" si="235"/>
        <v>0</v>
      </c>
      <c r="J5031">
        <f t="shared" si="236"/>
        <v>0</v>
      </c>
    </row>
    <row r="5032" spans="1:10" x14ac:dyDescent="0.25">
      <c r="A5032">
        <v>135646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f t="shared" si="234"/>
        <v>0</v>
      </c>
      <c r="I5032">
        <f t="shared" si="235"/>
        <v>0</v>
      </c>
      <c r="J5032">
        <f t="shared" si="236"/>
        <v>0</v>
      </c>
    </row>
    <row r="5033" spans="1:10" x14ac:dyDescent="0.25">
      <c r="A5033">
        <v>135648</v>
      </c>
      <c r="B5033">
        <v>0</v>
      </c>
      <c r="C5033">
        <v>0</v>
      </c>
      <c r="D5033">
        <v>4</v>
      </c>
      <c r="E5033">
        <v>0</v>
      </c>
      <c r="F5033">
        <v>0</v>
      </c>
      <c r="G5033">
        <v>0</v>
      </c>
      <c r="H5033">
        <f t="shared" si="234"/>
        <v>0</v>
      </c>
      <c r="I5033">
        <f t="shared" si="235"/>
        <v>4</v>
      </c>
      <c r="J5033">
        <f t="shared" si="236"/>
        <v>4</v>
      </c>
    </row>
    <row r="5034" spans="1:10" x14ac:dyDescent="0.25">
      <c r="A5034">
        <v>135649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f t="shared" si="234"/>
        <v>0</v>
      </c>
      <c r="I5034">
        <f t="shared" si="235"/>
        <v>0</v>
      </c>
      <c r="J5034">
        <f t="shared" si="236"/>
        <v>0</v>
      </c>
    </row>
    <row r="5035" spans="1:10" x14ac:dyDescent="0.25">
      <c r="A5035">
        <v>135650</v>
      </c>
      <c r="B5035">
        <v>0</v>
      </c>
      <c r="C5035">
        <v>0</v>
      </c>
      <c r="D5035">
        <v>4</v>
      </c>
      <c r="E5035">
        <v>0</v>
      </c>
      <c r="F5035">
        <v>0</v>
      </c>
      <c r="G5035">
        <v>0</v>
      </c>
      <c r="H5035">
        <f t="shared" si="234"/>
        <v>0</v>
      </c>
      <c r="I5035">
        <f t="shared" si="235"/>
        <v>4</v>
      </c>
      <c r="J5035">
        <f t="shared" si="236"/>
        <v>4</v>
      </c>
    </row>
    <row r="5036" spans="1:10" x14ac:dyDescent="0.25">
      <c r="A5036">
        <v>135651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f t="shared" si="234"/>
        <v>0</v>
      </c>
      <c r="I5036">
        <f t="shared" si="235"/>
        <v>0</v>
      </c>
      <c r="J5036">
        <f t="shared" si="236"/>
        <v>0</v>
      </c>
    </row>
    <row r="5037" spans="1:10" x14ac:dyDescent="0.25">
      <c r="A5037">
        <v>135652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f t="shared" si="234"/>
        <v>0</v>
      </c>
      <c r="I5037">
        <f t="shared" si="235"/>
        <v>0</v>
      </c>
      <c r="J5037">
        <f t="shared" si="236"/>
        <v>0</v>
      </c>
    </row>
    <row r="5038" spans="1:10" x14ac:dyDescent="0.25">
      <c r="A5038">
        <v>135653</v>
      </c>
      <c r="B5038">
        <v>0</v>
      </c>
      <c r="C5038">
        <v>0</v>
      </c>
      <c r="D5038">
        <v>4</v>
      </c>
      <c r="E5038">
        <v>0</v>
      </c>
      <c r="F5038">
        <v>0</v>
      </c>
      <c r="G5038">
        <v>0</v>
      </c>
      <c r="H5038">
        <f t="shared" si="234"/>
        <v>0</v>
      </c>
      <c r="I5038">
        <f t="shared" si="235"/>
        <v>4</v>
      </c>
      <c r="J5038">
        <f t="shared" si="236"/>
        <v>4</v>
      </c>
    </row>
    <row r="5039" spans="1:10" x14ac:dyDescent="0.25">
      <c r="A5039">
        <v>135654</v>
      </c>
      <c r="B5039">
        <v>0</v>
      </c>
      <c r="C5039">
        <v>0</v>
      </c>
      <c r="D5039">
        <v>9</v>
      </c>
      <c r="E5039">
        <v>0</v>
      </c>
      <c r="F5039">
        <v>0</v>
      </c>
      <c r="G5039">
        <v>0</v>
      </c>
      <c r="H5039">
        <f t="shared" si="234"/>
        <v>0</v>
      </c>
      <c r="I5039">
        <f t="shared" si="235"/>
        <v>9</v>
      </c>
      <c r="J5039">
        <f t="shared" si="236"/>
        <v>9</v>
      </c>
    </row>
    <row r="5040" spans="1:10" x14ac:dyDescent="0.25">
      <c r="A5040">
        <v>135656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f t="shared" si="234"/>
        <v>0</v>
      </c>
      <c r="I5040">
        <f t="shared" si="235"/>
        <v>0</v>
      </c>
      <c r="J5040">
        <f t="shared" si="236"/>
        <v>0</v>
      </c>
    </row>
    <row r="5041" spans="1:10" x14ac:dyDescent="0.25">
      <c r="A5041">
        <v>135657</v>
      </c>
      <c r="B5041">
        <v>0</v>
      </c>
      <c r="C5041">
        <v>0</v>
      </c>
      <c r="D5041">
        <v>3</v>
      </c>
      <c r="E5041">
        <v>0</v>
      </c>
      <c r="F5041">
        <v>0</v>
      </c>
      <c r="G5041">
        <v>0</v>
      </c>
      <c r="H5041">
        <f t="shared" si="234"/>
        <v>0</v>
      </c>
      <c r="I5041">
        <f t="shared" si="235"/>
        <v>3</v>
      </c>
      <c r="J5041">
        <f t="shared" si="236"/>
        <v>3</v>
      </c>
    </row>
    <row r="5042" spans="1:10" x14ac:dyDescent="0.25">
      <c r="A5042">
        <v>135658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f t="shared" si="234"/>
        <v>0</v>
      </c>
      <c r="I5042">
        <f t="shared" si="235"/>
        <v>0</v>
      </c>
      <c r="J5042">
        <f t="shared" si="236"/>
        <v>0</v>
      </c>
    </row>
    <row r="5043" spans="1:10" x14ac:dyDescent="0.25">
      <c r="A5043">
        <v>135659</v>
      </c>
      <c r="B5043">
        <v>0</v>
      </c>
      <c r="C5043">
        <v>1</v>
      </c>
      <c r="D5043">
        <v>2</v>
      </c>
      <c r="E5043">
        <v>0</v>
      </c>
      <c r="F5043">
        <v>0</v>
      </c>
      <c r="G5043">
        <v>0</v>
      </c>
      <c r="H5043">
        <f t="shared" si="234"/>
        <v>1</v>
      </c>
      <c r="I5043">
        <f t="shared" si="235"/>
        <v>2</v>
      </c>
      <c r="J5043">
        <f t="shared" si="236"/>
        <v>3</v>
      </c>
    </row>
    <row r="5044" spans="1:10" x14ac:dyDescent="0.25">
      <c r="A5044">
        <v>135660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f t="shared" si="234"/>
        <v>0</v>
      </c>
      <c r="I5044">
        <f t="shared" si="235"/>
        <v>0</v>
      </c>
      <c r="J5044">
        <f t="shared" si="236"/>
        <v>0</v>
      </c>
    </row>
    <row r="5045" spans="1:10" x14ac:dyDescent="0.25">
      <c r="A5045">
        <v>135661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f t="shared" si="234"/>
        <v>0</v>
      </c>
      <c r="I5045">
        <f t="shared" si="235"/>
        <v>0</v>
      </c>
      <c r="J5045">
        <f t="shared" si="236"/>
        <v>0</v>
      </c>
    </row>
    <row r="5046" spans="1:10" x14ac:dyDescent="0.25">
      <c r="A5046">
        <v>135662</v>
      </c>
      <c r="B5046">
        <v>0</v>
      </c>
      <c r="C5046">
        <v>2</v>
      </c>
      <c r="D5046">
        <v>3</v>
      </c>
      <c r="E5046">
        <v>0</v>
      </c>
      <c r="F5046">
        <v>0</v>
      </c>
      <c r="G5046">
        <v>0</v>
      </c>
      <c r="H5046">
        <f t="shared" si="234"/>
        <v>2</v>
      </c>
      <c r="I5046">
        <f t="shared" si="235"/>
        <v>3</v>
      </c>
      <c r="J5046">
        <f t="shared" si="236"/>
        <v>5</v>
      </c>
    </row>
    <row r="5047" spans="1:10" x14ac:dyDescent="0.25">
      <c r="A5047">
        <v>135663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f t="shared" si="234"/>
        <v>0</v>
      </c>
      <c r="I5047">
        <f t="shared" si="235"/>
        <v>0</v>
      </c>
      <c r="J5047">
        <f t="shared" si="236"/>
        <v>0</v>
      </c>
    </row>
    <row r="5048" spans="1:10" x14ac:dyDescent="0.25">
      <c r="A5048">
        <v>135664</v>
      </c>
      <c r="B5048">
        <v>0</v>
      </c>
      <c r="C5048">
        <v>2</v>
      </c>
      <c r="D5048">
        <v>3</v>
      </c>
      <c r="E5048">
        <v>0</v>
      </c>
      <c r="F5048">
        <v>0</v>
      </c>
      <c r="G5048">
        <v>0</v>
      </c>
      <c r="H5048">
        <f t="shared" si="234"/>
        <v>2</v>
      </c>
      <c r="I5048">
        <f t="shared" si="235"/>
        <v>3</v>
      </c>
      <c r="J5048">
        <f t="shared" si="236"/>
        <v>5</v>
      </c>
    </row>
    <row r="5049" spans="1:10" x14ac:dyDescent="0.25">
      <c r="A5049">
        <v>135671</v>
      </c>
      <c r="B5049">
        <v>0</v>
      </c>
      <c r="C5049">
        <v>1</v>
      </c>
      <c r="D5049">
        <v>2</v>
      </c>
      <c r="E5049">
        <v>0</v>
      </c>
      <c r="F5049">
        <v>0</v>
      </c>
      <c r="G5049">
        <v>0</v>
      </c>
      <c r="H5049">
        <f t="shared" si="234"/>
        <v>1</v>
      </c>
      <c r="I5049">
        <f t="shared" si="235"/>
        <v>2</v>
      </c>
      <c r="J5049">
        <f t="shared" si="236"/>
        <v>3</v>
      </c>
    </row>
    <row r="5050" spans="1:10" x14ac:dyDescent="0.25">
      <c r="A5050">
        <v>135672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f t="shared" si="234"/>
        <v>0</v>
      </c>
      <c r="I5050">
        <f t="shared" si="235"/>
        <v>0</v>
      </c>
      <c r="J5050">
        <f t="shared" si="236"/>
        <v>0</v>
      </c>
    </row>
    <row r="5051" spans="1:10" x14ac:dyDescent="0.25">
      <c r="A5051">
        <v>135673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f t="shared" si="234"/>
        <v>0</v>
      </c>
      <c r="I5051">
        <f t="shared" si="235"/>
        <v>0</v>
      </c>
      <c r="J5051">
        <f t="shared" si="236"/>
        <v>0</v>
      </c>
    </row>
    <row r="5052" spans="1:10" x14ac:dyDescent="0.25">
      <c r="A5052">
        <v>135674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f t="shared" si="234"/>
        <v>0</v>
      </c>
      <c r="I5052">
        <f t="shared" si="235"/>
        <v>0</v>
      </c>
      <c r="J5052">
        <f t="shared" si="236"/>
        <v>0</v>
      </c>
    </row>
    <row r="5053" spans="1:10" x14ac:dyDescent="0.25">
      <c r="A5053">
        <v>135675</v>
      </c>
      <c r="B5053">
        <v>0</v>
      </c>
      <c r="C5053">
        <v>0</v>
      </c>
      <c r="D5053">
        <v>12</v>
      </c>
      <c r="E5053">
        <v>0</v>
      </c>
      <c r="F5053">
        <v>0</v>
      </c>
      <c r="G5053">
        <v>0</v>
      </c>
      <c r="H5053">
        <f t="shared" si="234"/>
        <v>0</v>
      </c>
      <c r="I5053">
        <f t="shared" si="235"/>
        <v>12</v>
      </c>
      <c r="J5053">
        <f t="shared" si="236"/>
        <v>12</v>
      </c>
    </row>
    <row r="5054" spans="1:10" x14ac:dyDescent="0.25">
      <c r="A5054">
        <v>135676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f t="shared" si="234"/>
        <v>0</v>
      </c>
      <c r="I5054">
        <f t="shared" si="235"/>
        <v>0</v>
      </c>
      <c r="J5054">
        <f t="shared" si="236"/>
        <v>0</v>
      </c>
    </row>
    <row r="5055" spans="1:10" x14ac:dyDescent="0.25">
      <c r="A5055">
        <v>135677</v>
      </c>
      <c r="B5055">
        <v>0</v>
      </c>
      <c r="C5055">
        <v>0</v>
      </c>
      <c r="D5055">
        <v>6</v>
      </c>
      <c r="E5055">
        <v>1</v>
      </c>
      <c r="F5055">
        <v>0</v>
      </c>
      <c r="G5055">
        <v>0</v>
      </c>
      <c r="H5055">
        <f t="shared" si="234"/>
        <v>3</v>
      </c>
      <c r="I5055">
        <f t="shared" si="235"/>
        <v>6</v>
      </c>
      <c r="J5055">
        <f t="shared" si="236"/>
        <v>9</v>
      </c>
    </row>
    <row r="5056" spans="1:10" x14ac:dyDescent="0.25">
      <c r="A5056">
        <v>135678</v>
      </c>
      <c r="B5056">
        <v>0</v>
      </c>
      <c r="C5056">
        <v>4</v>
      </c>
      <c r="D5056">
        <v>17</v>
      </c>
      <c r="E5056">
        <v>0</v>
      </c>
      <c r="F5056">
        <v>0</v>
      </c>
      <c r="G5056">
        <v>0</v>
      </c>
      <c r="H5056">
        <f t="shared" si="234"/>
        <v>4</v>
      </c>
      <c r="I5056">
        <f t="shared" si="235"/>
        <v>17</v>
      </c>
      <c r="J5056">
        <f t="shared" si="236"/>
        <v>21</v>
      </c>
    </row>
    <row r="5057" spans="1:10" x14ac:dyDescent="0.25">
      <c r="A5057">
        <v>135679</v>
      </c>
      <c r="B5057">
        <v>0</v>
      </c>
      <c r="C5057">
        <v>1</v>
      </c>
      <c r="D5057">
        <v>3</v>
      </c>
      <c r="E5057">
        <v>0</v>
      </c>
      <c r="F5057">
        <v>0</v>
      </c>
      <c r="G5057">
        <v>0</v>
      </c>
      <c r="H5057">
        <f t="shared" si="234"/>
        <v>1</v>
      </c>
      <c r="I5057">
        <f t="shared" si="235"/>
        <v>3</v>
      </c>
      <c r="J5057">
        <f t="shared" si="236"/>
        <v>4</v>
      </c>
    </row>
    <row r="5058" spans="1:10" x14ac:dyDescent="0.25">
      <c r="A5058">
        <v>135680</v>
      </c>
      <c r="B5058">
        <v>0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f t="shared" ref="H5058:H5121" si="237">C5058+2*B5058+3*(E5058+F5058)</f>
        <v>2</v>
      </c>
      <c r="I5058">
        <f t="shared" ref="I5058:I5121" si="238">D5058+G5058</f>
        <v>2</v>
      </c>
      <c r="J5058">
        <f t="shared" ref="J5058:J5121" si="239">H5058+I5058</f>
        <v>4</v>
      </c>
    </row>
    <row r="5059" spans="1:10" x14ac:dyDescent="0.25">
      <c r="A5059">
        <v>135681</v>
      </c>
      <c r="B5059">
        <v>0</v>
      </c>
      <c r="C5059">
        <v>0</v>
      </c>
      <c r="D5059">
        <v>2</v>
      </c>
      <c r="E5059">
        <v>0</v>
      </c>
      <c r="F5059">
        <v>0</v>
      </c>
      <c r="G5059">
        <v>0</v>
      </c>
      <c r="H5059">
        <f t="shared" si="237"/>
        <v>0</v>
      </c>
      <c r="I5059">
        <f t="shared" si="238"/>
        <v>2</v>
      </c>
      <c r="J5059">
        <f t="shared" si="239"/>
        <v>2</v>
      </c>
    </row>
    <row r="5060" spans="1:10" x14ac:dyDescent="0.25">
      <c r="A5060">
        <v>135682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f t="shared" si="237"/>
        <v>0</v>
      </c>
      <c r="I5060">
        <f t="shared" si="238"/>
        <v>0</v>
      </c>
      <c r="J5060">
        <f t="shared" si="239"/>
        <v>0</v>
      </c>
    </row>
    <row r="5061" spans="1:10" x14ac:dyDescent="0.25">
      <c r="A5061">
        <v>135687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f t="shared" si="237"/>
        <v>0</v>
      </c>
      <c r="I5061">
        <f t="shared" si="238"/>
        <v>0</v>
      </c>
      <c r="J5061">
        <f t="shared" si="239"/>
        <v>0</v>
      </c>
    </row>
    <row r="5062" spans="1:10" x14ac:dyDescent="0.25">
      <c r="A5062">
        <v>135688</v>
      </c>
      <c r="B5062">
        <v>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f t="shared" si="237"/>
        <v>14</v>
      </c>
      <c r="I5062">
        <f t="shared" si="238"/>
        <v>0</v>
      </c>
      <c r="J5062">
        <f t="shared" si="239"/>
        <v>14</v>
      </c>
    </row>
    <row r="5063" spans="1:10" x14ac:dyDescent="0.25">
      <c r="A5063">
        <v>135689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f t="shared" si="237"/>
        <v>0</v>
      </c>
      <c r="I5063">
        <f t="shared" si="238"/>
        <v>0</v>
      </c>
      <c r="J5063">
        <f t="shared" si="239"/>
        <v>0</v>
      </c>
    </row>
    <row r="5064" spans="1:10" x14ac:dyDescent="0.25">
      <c r="A5064">
        <v>135690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f t="shared" si="237"/>
        <v>0</v>
      </c>
      <c r="I5064">
        <f t="shared" si="238"/>
        <v>0</v>
      </c>
      <c r="J5064">
        <f t="shared" si="239"/>
        <v>0</v>
      </c>
    </row>
    <row r="5065" spans="1:10" x14ac:dyDescent="0.25">
      <c r="A5065">
        <v>135691</v>
      </c>
      <c r="B5065">
        <v>4</v>
      </c>
      <c r="C5065">
        <v>0</v>
      </c>
      <c r="D5065">
        <v>15</v>
      </c>
      <c r="E5065">
        <v>1</v>
      </c>
      <c r="F5065">
        <v>0</v>
      </c>
      <c r="G5065">
        <v>0</v>
      </c>
      <c r="H5065">
        <f t="shared" si="237"/>
        <v>11</v>
      </c>
      <c r="I5065">
        <f t="shared" si="238"/>
        <v>15</v>
      </c>
      <c r="J5065">
        <f t="shared" si="239"/>
        <v>26</v>
      </c>
    </row>
    <row r="5066" spans="1:10" x14ac:dyDescent="0.25">
      <c r="A5066">
        <v>135692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f t="shared" si="237"/>
        <v>16</v>
      </c>
      <c r="I5066">
        <f t="shared" si="238"/>
        <v>0</v>
      </c>
      <c r="J5066">
        <f t="shared" si="239"/>
        <v>16</v>
      </c>
    </row>
    <row r="5067" spans="1:10" x14ac:dyDescent="0.25">
      <c r="A5067">
        <v>135693</v>
      </c>
      <c r="B5067">
        <v>17</v>
      </c>
      <c r="C5067">
        <v>0</v>
      </c>
      <c r="D5067">
        <v>17</v>
      </c>
      <c r="E5067">
        <v>0</v>
      </c>
      <c r="F5067">
        <v>0</v>
      </c>
      <c r="G5067">
        <v>0</v>
      </c>
      <c r="H5067">
        <f t="shared" si="237"/>
        <v>34</v>
      </c>
      <c r="I5067">
        <f t="shared" si="238"/>
        <v>17</v>
      </c>
      <c r="J5067">
        <f t="shared" si="239"/>
        <v>51</v>
      </c>
    </row>
    <row r="5068" spans="1:10" x14ac:dyDescent="0.25">
      <c r="A5068">
        <v>135694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f t="shared" si="237"/>
        <v>0</v>
      </c>
      <c r="I5068">
        <f t="shared" si="238"/>
        <v>0</v>
      </c>
      <c r="J5068">
        <f t="shared" si="239"/>
        <v>0</v>
      </c>
    </row>
    <row r="5069" spans="1:10" x14ac:dyDescent="0.25">
      <c r="A5069">
        <v>135695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f t="shared" si="237"/>
        <v>0</v>
      </c>
      <c r="I5069">
        <f t="shared" si="238"/>
        <v>0</v>
      </c>
      <c r="J5069">
        <f t="shared" si="239"/>
        <v>0</v>
      </c>
    </row>
    <row r="5070" spans="1:10" x14ac:dyDescent="0.25">
      <c r="A5070">
        <v>135696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f t="shared" si="237"/>
        <v>3</v>
      </c>
      <c r="I5070">
        <f t="shared" si="238"/>
        <v>0</v>
      </c>
      <c r="J5070">
        <f t="shared" si="239"/>
        <v>3</v>
      </c>
    </row>
    <row r="5071" spans="1:10" x14ac:dyDescent="0.25">
      <c r="A5071">
        <v>135697</v>
      </c>
      <c r="B5071">
        <v>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f t="shared" si="237"/>
        <v>8</v>
      </c>
      <c r="I5071">
        <f t="shared" si="238"/>
        <v>0</v>
      </c>
      <c r="J5071">
        <f t="shared" si="239"/>
        <v>8</v>
      </c>
    </row>
    <row r="5072" spans="1:10" x14ac:dyDescent="0.25">
      <c r="A5072">
        <v>135698</v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f t="shared" si="237"/>
        <v>4</v>
      </c>
      <c r="I5072">
        <f t="shared" si="238"/>
        <v>0</v>
      </c>
      <c r="J5072">
        <f t="shared" si="239"/>
        <v>4</v>
      </c>
    </row>
    <row r="5073" spans="1:10" x14ac:dyDescent="0.25">
      <c r="A5073">
        <v>135699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f t="shared" si="237"/>
        <v>0</v>
      </c>
      <c r="I5073">
        <f t="shared" si="238"/>
        <v>0</v>
      </c>
      <c r="J5073">
        <f t="shared" si="239"/>
        <v>0</v>
      </c>
    </row>
    <row r="5074" spans="1:10" x14ac:dyDescent="0.25">
      <c r="A5074">
        <v>135700</v>
      </c>
      <c r="B5074">
        <v>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f t="shared" si="237"/>
        <v>4</v>
      </c>
      <c r="I5074">
        <f t="shared" si="238"/>
        <v>0</v>
      </c>
      <c r="J5074">
        <f t="shared" si="239"/>
        <v>4</v>
      </c>
    </row>
    <row r="5075" spans="1:10" x14ac:dyDescent="0.25">
      <c r="A5075">
        <v>135701</v>
      </c>
      <c r="B5075">
        <v>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f t="shared" si="237"/>
        <v>12</v>
      </c>
      <c r="I5075">
        <f t="shared" si="238"/>
        <v>0</v>
      </c>
      <c r="J5075">
        <f t="shared" si="239"/>
        <v>12</v>
      </c>
    </row>
    <row r="5076" spans="1:10" x14ac:dyDescent="0.25">
      <c r="A5076">
        <v>135702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f t="shared" si="237"/>
        <v>4</v>
      </c>
      <c r="I5076">
        <f t="shared" si="238"/>
        <v>0</v>
      </c>
      <c r="J5076">
        <f t="shared" si="239"/>
        <v>4</v>
      </c>
    </row>
    <row r="5077" spans="1:10" x14ac:dyDescent="0.25">
      <c r="A5077">
        <v>135703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f t="shared" si="237"/>
        <v>4</v>
      </c>
      <c r="I5077">
        <f t="shared" si="238"/>
        <v>0</v>
      </c>
      <c r="J5077">
        <f t="shared" si="239"/>
        <v>4</v>
      </c>
    </row>
    <row r="5078" spans="1:10" x14ac:dyDescent="0.25">
      <c r="A5078">
        <v>135704</v>
      </c>
      <c r="B5078">
        <v>9</v>
      </c>
      <c r="C5078">
        <v>0</v>
      </c>
      <c r="D5078">
        <v>25</v>
      </c>
      <c r="E5078">
        <v>0</v>
      </c>
      <c r="F5078">
        <v>0</v>
      </c>
      <c r="G5078">
        <v>0</v>
      </c>
      <c r="H5078">
        <f t="shared" si="237"/>
        <v>18</v>
      </c>
      <c r="I5078">
        <f t="shared" si="238"/>
        <v>25</v>
      </c>
      <c r="J5078">
        <f t="shared" si="239"/>
        <v>43</v>
      </c>
    </row>
    <row r="5079" spans="1:10" x14ac:dyDescent="0.25">
      <c r="A5079">
        <v>135705</v>
      </c>
      <c r="B5079">
        <v>4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f t="shared" si="237"/>
        <v>11</v>
      </c>
      <c r="I5079">
        <f t="shared" si="238"/>
        <v>0</v>
      </c>
      <c r="J5079">
        <f t="shared" si="239"/>
        <v>11</v>
      </c>
    </row>
    <row r="5080" spans="1:10" x14ac:dyDescent="0.25">
      <c r="A5080">
        <v>135706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f t="shared" si="237"/>
        <v>2</v>
      </c>
      <c r="I5080">
        <f t="shared" si="238"/>
        <v>0</v>
      </c>
      <c r="J5080">
        <f t="shared" si="239"/>
        <v>2</v>
      </c>
    </row>
    <row r="5081" spans="1:10" x14ac:dyDescent="0.25">
      <c r="A5081">
        <v>135708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f t="shared" si="237"/>
        <v>2</v>
      </c>
      <c r="I5081">
        <f t="shared" si="238"/>
        <v>0</v>
      </c>
      <c r="J5081">
        <f t="shared" si="239"/>
        <v>2</v>
      </c>
    </row>
    <row r="5082" spans="1:10" x14ac:dyDescent="0.25">
      <c r="A5082">
        <v>135733</v>
      </c>
      <c r="B5082">
        <v>0</v>
      </c>
      <c r="C5082">
        <v>0</v>
      </c>
      <c r="D5082">
        <v>4</v>
      </c>
      <c r="E5082">
        <v>0</v>
      </c>
      <c r="F5082">
        <v>0</v>
      </c>
      <c r="G5082">
        <v>0</v>
      </c>
      <c r="H5082">
        <f t="shared" si="237"/>
        <v>0</v>
      </c>
      <c r="I5082">
        <f t="shared" si="238"/>
        <v>4</v>
      </c>
      <c r="J5082">
        <f t="shared" si="239"/>
        <v>4</v>
      </c>
    </row>
    <row r="5083" spans="1:10" x14ac:dyDescent="0.25">
      <c r="A5083">
        <v>135735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f t="shared" si="237"/>
        <v>0</v>
      </c>
      <c r="I5083">
        <f t="shared" si="238"/>
        <v>0</v>
      </c>
      <c r="J5083">
        <f t="shared" si="239"/>
        <v>0</v>
      </c>
    </row>
    <row r="5084" spans="1:10" x14ac:dyDescent="0.25">
      <c r="A5084">
        <v>135802</v>
      </c>
      <c r="B5084">
        <v>0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f t="shared" si="237"/>
        <v>0</v>
      </c>
      <c r="I5084">
        <f t="shared" si="238"/>
        <v>1</v>
      </c>
      <c r="J5084">
        <f t="shared" si="239"/>
        <v>1</v>
      </c>
    </row>
    <row r="5085" spans="1:10" x14ac:dyDescent="0.25">
      <c r="A5085">
        <v>135834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f t="shared" si="237"/>
        <v>0</v>
      </c>
      <c r="I5085">
        <f t="shared" si="238"/>
        <v>0</v>
      </c>
      <c r="J5085">
        <f t="shared" si="239"/>
        <v>0</v>
      </c>
    </row>
    <row r="5086" spans="1:10" x14ac:dyDescent="0.25">
      <c r="A5086">
        <v>135857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f t="shared" si="237"/>
        <v>0</v>
      </c>
      <c r="I5086">
        <f t="shared" si="238"/>
        <v>0</v>
      </c>
      <c r="J5086">
        <f t="shared" si="239"/>
        <v>0</v>
      </c>
    </row>
    <row r="5087" spans="1:10" x14ac:dyDescent="0.25">
      <c r="A5087">
        <v>135863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f t="shared" si="237"/>
        <v>0</v>
      </c>
      <c r="I5087">
        <f t="shared" si="238"/>
        <v>0</v>
      </c>
      <c r="J5087">
        <f t="shared" si="239"/>
        <v>0</v>
      </c>
    </row>
    <row r="5088" spans="1:10" x14ac:dyDescent="0.25">
      <c r="A5088">
        <v>135864</v>
      </c>
      <c r="B5088">
        <v>0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f t="shared" si="237"/>
        <v>0</v>
      </c>
      <c r="I5088">
        <f t="shared" si="238"/>
        <v>1</v>
      </c>
      <c r="J5088">
        <f t="shared" si="239"/>
        <v>1</v>
      </c>
    </row>
    <row r="5089" spans="1:10" x14ac:dyDescent="0.25">
      <c r="A5089">
        <v>136137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f t="shared" si="237"/>
        <v>0</v>
      </c>
      <c r="I5089">
        <f t="shared" si="238"/>
        <v>0</v>
      </c>
      <c r="J5089">
        <f t="shared" si="239"/>
        <v>0</v>
      </c>
    </row>
    <row r="5090" spans="1:10" x14ac:dyDescent="0.25">
      <c r="A5090">
        <v>136138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f t="shared" si="237"/>
        <v>3</v>
      </c>
      <c r="I5090">
        <f t="shared" si="238"/>
        <v>0</v>
      </c>
      <c r="J5090">
        <f t="shared" si="239"/>
        <v>3</v>
      </c>
    </row>
    <row r="5091" spans="1:10" x14ac:dyDescent="0.25">
      <c r="A5091">
        <v>136139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f t="shared" si="237"/>
        <v>0</v>
      </c>
      <c r="I5091">
        <f t="shared" si="238"/>
        <v>0</v>
      </c>
      <c r="J5091">
        <f t="shared" si="239"/>
        <v>0</v>
      </c>
    </row>
    <row r="5092" spans="1:10" x14ac:dyDescent="0.25">
      <c r="A5092">
        <v>136140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f t="shared" si="237"/>
        <v>0</v>
      </c>
      <c r="I5092">
        <f t="shared" si="238"/>
        <v>0</v>
      </c>
      <c r="J5092">
        <f t="shared" si="239"/>
        <v>0</v>
      </c>
    </row>
    <row r="5093" spans="1:10" x14ac:dyDescent="0.25">
      <c r="A5093">
        <v>136145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f t="shared" si="237"/>
        <v>0</v>
      </c>
      <c r="I5093">
        <f t="shared" si="238"/>
        <v>0</v>
      </c>
      <c r="J5093">
        <f t="shared" si="239"/>
        <v>0</v>
      </c>
    </row>
    <row r="5094" spans="1:10" x14ac:dyDescent="0.25">
      <c r="A5094">
        <v>136146</v>
      </c>
      <c r="B5094">
        <v>0</v>
      </c>
      <c r="C5094">
        <v>0</v>
      </c>
      <c r="D5094">
        <v>7</v>
      </c>
      <c r="E5094">
        <v>0</v>
      </c>
      <c r="F5094">
        <v>0</v>
      </c>
      <c r="G5094">
        <v>0</v>
      </c>
      <c r="H5094">
        <f t="shared" si="237"/>
        <v>0</v>
      </c>
      <c r="I5094">
        <f t="shared" si="238"/>
        <v>7</v>
      </c>
      <c r="J5094">
        <f t="shared" si="239"/>
        <v>7</v>
      </c>
    </row>
    <row r="5095" spans="1:10" x14ac:dyDescent="0.25">
      <c r="A5095">
        <v>136147</v>
      </c>
      <c r="B5095">
        <v>0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f t="shared" si="237"/>
        <v>0</v>
      </c>
      <c r="I5095">
        <f t="shared" si="238"/>
        <v>1</v>
      </c>
      <c r="J5095">
        <f t="shared" si="239"/>
        <v>1</v>
      </c>
    </row>
    <row r="5096" spans="1:10" x14ac:dyDescent="0.25">
      <c r="A5096">
        <v>136148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f t="shared" si="237"/>
        <v>0</v>
      </c>
      <c r="I5096">
        <f t="shared" si="238"/>
        <v>0</v>
      </c>
      <c r="J5096">
        <f t="shared" si="239"/>
        <v>0</v>
      </c>
    </row>
    <row r="5097" spans="1:10" x14ac:dyDescent="0.25">
      <c r="A5097">
        <v>136149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f t="shared" si="237"/>
        <v>0</v>
      </c>
      <c r="I5097">
        <f t="shared" si="238"/>
        <v>0</v>
      </c>
      <c r="J5097">
        <f t="shared" si="239"/>
        <v>0</v>
      </c>
    </row>
    <row r="5098" spans="1:10" x14ac:dyDescent="0.25">
      <c r="A5098">
        <v>136150</v>
      </c>
      <c r="B5098">
        <v>0</v>
      </c>
      <c r="C5098">
        <v>0</v>
      </c>
      <c r="D5098">
        <v>4</v>
      </c>
      <c r="E5098">
        <v>0</v>
      </c>
      <c r="F5098">
        <v>0</v>
      </c>
      <c r="G5098">
        <v>0</v>
      </c>
      <c r="H5098">
        <f t="shared" si="237"/>
        <v>0</v>
      </c>
      <c r="I5098">
        <f t="shared" si="238"/>
        <v>4</v>
      </c>
      <c r="J5098">
        <f t="shared" si="239"/>
        <v>4</v>
      </c>
    </row>
    <row r="5099" spans="1:10" x14ac:dyDescent="0.25">
      <c r="A5099">
        <v>136151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f t="shared" si="237"/>
        <v>0</v>
      </c>
      <c r="I5099">
        <f t="shared" si="238"/>
        <v>0</v>
      </c>
      <c r="J5099">
        <f t="shared" si="239"/>
        <v>0</v>
      </c>
    </row>
    <row r="5100" spans="1:10" x14ac:dyDescent="0.25">
      <c r="A5100">
        <v>136152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f t="shared" si="237"/>
        <v>0</v>
      </c>
      <c r="I5100">
        <f t="shared" si="238"/>
        <v>1</v>
      </c>
      <c r="J5100">
        <f t="shared" si="239"/>
        <v>1</v>
      </c>
    </row>
    <row r="5101" spans="1:10" x14ac:dyDescent="0.25">
      <c r="A5101">
        <v>136154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f t="shared" si="237"/>
        <v>0</v>
      </c>
      <c r="I5101">
        <f t="shared" si="238"/>
        <v>0</v>
      </c>
      <c r="J5101">
        <f t="shared" si="239"/>
        <v>0</v>
      </c>
    </row>
    <row r="5102" spans="1:10" x14ac:dyDescent="0.25">
      <c r="A5102">
        <v>136156</v>
      </c>
      <c r="B5102">
        <v>0</v>
      </c>
      <c r="C5102">
        <v>0</v>
      </c>
      <c r="D5102">
        <v>3</v>
      </c>
      <c r="E5102">
        <v>0</v>
      </c>
      <c r="F5102">
        <v>0</v>
      </c>
      <c r="G5102">
        <v>0</v>
      </c>
      <c r="H5102">
        <f t="shared" si="237"/>
        <v>0</v>
      </c>
      <c r="I5102">
        <f t="shared" si="238"/>
        <v>3</v>
      </c>
      <c r="J5102">
        <f t="shared" si="239"/>
        <v>3</v>
      </c>
    </row>
    <row r="5103" spans="1:10" x14ac:dyDescent="0.25">
      <c r="A5103">
        <v>136157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f t="shared" si="237"/>
        <v>0</v>
      </c>
      <c r="I5103">
        <f t="shared" si="238"/>
        <v>0</v>
      </c>
      <c r="J5103">
        <f t="shared" si="239"/>
        <v>0</v>
      </c>
    </row>
    <row r="5104" spans="1:10" x14ac:dyDescent="0.25">
      <c r="A5104">
        <v>136158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f t="shared" si="237"/>
        <v>0</v>
      </c>
      <c r="I5104">
        <f t="shared" si="238"/>
        <v>0</v>
      </c>
      <c r="J5104">
        <f t="shared" si="239"/>
        <v>0</v>
      </c>
    </row>
    <row r="5105" spans="1:10" x14ac:dyDescent="0.25">
      <c r="A5105">
        <v>136159</v>
      </c>
      <c r="B5105">
        <v>0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f t="shared" si="237"/>
        <v>5</v>
      </c>
      <c r="I5105">
        <f t="shared" si="238"/>
        <v>5</v>
      </c>
      <c r="J5105">
        <f t="shared" si="239"/>
        <v>10</v>
      </c>
    </row>
    <row r="5106" spans="1:10" x14ac:dyDescent="0.25">
      <c r="A5106">
        <v>136160</v>
      </c>
      <c r="B5106">
        <v>0</v>
      </c>
      <c r="C5106">
        <v>2</v>
      </c>
      <c r="D5106">
        <v>1</v>
      </c>
      <c r="E5106">
        <v>0</v>
      </c>
      <c r="F5106">
        <v>0</v>
      </c>
      <c r="G5106">
        <v>0</v>
      </c>
      <c r="H5106">
        <f t="shared" si="237"/>
        <v>2</v>
      </c>
      <c r="I5106">
        <f t="shared" si="238"/>
        <v>1</v>
      </c>
      <c r="J5106">
        <f t="shared" si="239"/>
        <v>3</v>
      </c>
    </row>
    <row r="5107" spans="1:10" x14ac:dyDescent="0.25">
      <c r="A5107">
        <v>136161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f t="shared" si="237"/>
        <v>0</v>
      </c>
      <c r="I5107">
        <f t="shared" si="238"/>
        <v>0</v>
      </c>
      <c r="J5107">
        <f t="shared" si="239"/>
        <v>0</v>
      </c>
    </row>
    <row r="5108" spans="1:10" x14ac:dyDescent="0.25">
      <c r="A5108">
        <v>136162</v>
      </c>
      <c r="B5108">
        <v>0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f t="shared" si="237"/>
        <v>2</v>
      </c>
      <c r="I5108">
        <f t="shared" si="238"/>
        <v>2</v>
      </c>
      <c r="J5108">
        <f t="shared" si="239"/>
        <v>4</v>
      </c>
    </row>
    <row r="5109" spans="1:10" x14ac:dyDescent="0.25">
      <c r="A5109">
        <v>136163</v>
      </c>
      <c r="B5109">
        <v>0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f t="shared" si="237"/>
        <v>1</v>
      </c>
      <c r="I5109">
        <f t="shared" si="238"/>
        <v>1</v>
      </c>
      <c r="J5109">
        <f t="shared" si="239"/>
        <v>2</v>
      </c>
    </row>
    <row r="5110" spans="1:10" x14ac:dyDescent="0.25">
      <c r="A5110">
        <v>136164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f t="shared" si="237"/>
        <v>0</v>
      </c>
      <c r="I5110">
        <f t="shared" si="238"/>
        <v>0</v>
      </c>
      <c r="J5110">
        <f t="shared" si="239"/>
        <v>0</v>
      </c>
    </row>
    <row r="5111" spans="1:10" x14ac:dyDescent="0.25">
      <c r="A5111">
        <v>136171</v>
      </c>
      <c r="B5111">
        <v>0</v>
      </c>
      <c r="C5111">
        <v>1</v>
      </c>
      <c r="D5111">
        <v>4</v>
      </c>
      <c r="E5111">
        <v>0</v>
      </c>
      <c r="F5111">
        <v>0</v>
      </c>
      <c r="G5111">
        <v>0</v>
      </c>
      <c r="H5111">
        <f t="shared" si="237"/>
        <v>1</v>
      </c>
      <c r="I5111">
        <f t="shared" si="238"/>
        <v>4</v>
      </c>
      <c r="J5111">
        <f t="shared" si="239"/>
        <v>5</v>
      </c>
    </row>
    <row r="5112" spans="1:10" x14ac:dyDescent="0.25">
      <c r="A5112">
        <v>136172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f t="shared" si="237"/>
        <v>0</v>
      </c>
      <c r="I5112">
        <f t="shared" si="238"/>
        <v>0</v>
      </c>
      <c r="J5112">
        <f t="shared" si="239"/>
        <v>0</v>
      </c>
    </row>
    <row r="5113" spans="1:10" x14ac:dyDescent="0.25">
      <c r="A5113">
        <v>136173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f t="shared" si="237"/>
        <v>0</v>
      </c>
      <c r="I5113">
        <f t="shared" si="238"/>
        <v>0</v>
      </c>
      <c r="J5113">
        <f t="shared" si="239"/>
        <v>0</v>
      </c>
    </row>
    <row r="5114" spans="1:10" x14ac:dyDescent="0.25">
      <c r="A5114">
        <v>136174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f t="shared" si="237"/>
        <v>0</v>
      </c>
      <c r="I5114">
        <f t="shared" si="238"/>
        <v>0</v>
      </c>
      <c r="J5114">
        <f t="shared" si="239"/>
        <v>0</v>
      </c>
    </row>
    <row r="5115" spans="1:10" x14ac:dyDescent="0.25">
      <c r="A5115">
        <v>136175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f t="shared" si="237"/>
        <v>0</v>
      </c>
      <c r="I5115">
        <f t="shared" si="238"/>
        <v>0</v>
      </c>
      <c r="J5115">
        <f t="shared" si="239"/>
        <v>0</v>
      </c>
    </row>
    <row r="5116" spans="1:10" x14ac:dyDescent="0.25">
      <c r="A5116">
        <v>136176</v>
      </c>
      <c r="B5116">
        <v>0</v>
      </c>
      <c r="C5116">
        <v>0</v>
      </c>
      <c r="D5116">
        <v>12</v>
      </c>
      <c r="E5116">
        <v>0</v>
      </c>
      <c r="F5116">
        <v>0</v>
      </c>
      <c r="G5116">
        <v>0</v>
      </c>
      <c r="H5116">
        <f t="shared" si="237"/>
        <v>0</v>
      </c>
      <c r="I5116">
        <f t="shared" si="238"/>
        <v>12</v>
      </c>
      <c r="J5116">
        <f t="shared" si="239"/>
        <v>12</v>
      </c>
    </row>
    <row r="5117" spans="1:10" x14ac:dyDescent="0.25">
      <c r="A5117">
        <v>136177</v>
      </c>
      <c r="B5117">
        <v>0</v>
      </c>
      <c r="C5117">
        <v>4</v>
      </c>
      <c r="D5117">
        <v>26</v>
      </c>
      <c r="E5117">
        <v>0</v>
      </c>
      <c r="F5117">
        <v>0</v>
      </c>
      <c r="G5117">
        <v>0</v>
      </c>
      <c r="H5117">
        <f t="shared" si="237"/>
        <v>4</v>
      </c>
      <c r="I5117">
        <f t="shared" si="238"/>
        <v>26</v>
      </c>
      <c r="J5117">
        <f t="shared" si="239"/>
        <v>30</v>
      </c>
    </row>
    <row r="5118" spans="1:10" x14ac:dyDescent="0.25">
      <c r="A5118">
        <v>136178</v>
      </c>
      <c r="B5118">
        <v>0</v>
      </c>
      <c r="C5118">
        <v>1</v>
      </c>
      <c r="D5118">
        <v>15</v>
      </c>
      <c r="E5118">
        <v>0</v>
      </c>
      <c r="F5118">
        <v>0</v>
      </c>
      <c r="G5118">
        <v>0</v>
      </c>
      <c r="H5118">
        <f t="shared" si="237"/>
        <v>1</v>
      </c>
      <c r="I5118">
        <f t="shared" si="238"/>
        <v>15</v>
      </c>
      <c r="J5118">
        <f t="shared" si="239"/>
        <v>16</v>
      </c>
    </row>
    <row r="5119" spans="1:10" x14ac:dyDescent="0.25">
      <c r="A5119">
        <v>136179</v>
      </c>
      <c r="B5119">
        <v>0</v>
      </c>
      <c r="C5119">
        <v>0</v>
      </c>
      <c r="D5119">
        <v>12</v>
      </c>
      <c r="E5119">
        <v>0</v>
      </c>
      <c r="F5119">
        <v>0</v>
      </c>
      <c r="G5119">
        <v>1</v>
      </c>
      <c r="H5119">
        <f t="shared" si="237"/>
        <v>0</v>
      </c>
      <c r="I5119">
        <f t="shared" si="238"/>
        <v>13</v>
      </c>
      <c r="J5119">
        <f t="shared" si="239"/>
        <v>13</v>
      </c>
    </row>
    <row r="5120" spans="1:10" x14ac:dyDescent="0.25">
      <c r="A5120">
        <v>136180</v>
      </c>
      <c r="B5120">
        <v>0</v>
      </c>
      <c r="C5120">
        <v>2</v>
      </c>
      <c r="D5120">
        <v>5</v>
      </c>
      <c r="E5120">
        <v>0</v>
      </c>
      <c r="F5120">
        <v>0</v>
      </c>
      <c r="G5120">
        <v>0</v>
      </c>
      <c r="H5120">
        <f t="shared" si="237"/>
        <v>2</v>
      </c>
      <c r="I5120">
        <f t="shared" si="238"/>
        <v>5</v>
      </c>
      <c r="J5120">
        <f t="shared" si="239"/>
        <v>7</v>
      </c>
    </row>
    <row r="5121" spans="1:10" x14ac:dyDescent="0.25">
      <c r="A5121">
        <v>136181</v>
      </c>
      <c r="B5121">
        <v>0</v>
      </c>
      <c r="C5121">
        <v>0</v>
      </c>
      <c r="D5121">
        <v>2</v>
      </c>
      <c r="E5121">
        <v>0</v>
      </c>
      <c r="F5121">
        <v>0</v>
      </c>
      <c r="G5121">
        <v>0</v>
      </c>
      <c r="H5121">
        <f t="shared" si="237"/>
        <v>0</v>
      </c>
      <c r="I5121">
        <f t="shared" si="238"/>
        <v>2</v>
      </c>
      <c r="J5121">
        <f t="shared" si="239"/>
        <v>2</v>
      </c>
    </row>
    <row r="5122" spans="1:10" x14ac:dyDescent="0.25">
      <c r="A5122">
        <v>136188</v>
      </c>
      <c r="B5122">
        <v>12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f t="shared" ref="H5122:H5185" si="240">C5122+2*B5122+3*(E5122+F5122)</f>
        <v>24</v>
      </c>
      <c r="I5122">
        <f t="shared" ref="I5122:I5185" si="241">D5122+G5122</f>
        <v>0</v>
      </c>
      <c r="J5122">
        <f t="shared" ref="J5122:J5185" si="242">H5122+I5122</f>
        <v>24</v>
      </c>
    </row>
    <row r="5123" spans="1:10" x14ac:dyDescent="0.25">
      <c r="A5123">
        <v>136189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f t="shared" si="240"/>
        <v>0</v>
      </c>
      <c r="I5123">
        <f t="shared" si="241"/>
        <v>0</v>
      </c>
      <c r="J5123">
        <f t="shared" si="242"/>
        <v>0</v>
      </c>
    </row>
    <row r="5124" spans="1:10" x14ac:dyDescent="0.25">
      <c r="A5124">
        <v>136190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f t="shared" si="240"/>
        <v>0</v>
      </c>
      <c r="I5124">
        <f t="shared" si="241"/>
        <v>0</v>
      </c>
      <c r="J5124">
        <f t="shared" si="242"/>
        <v>0</v>
      </c>
    </row>
    <row r="5125" spans="1:10" x14ac:dyDescent="0.25">
      <c r="A5125">
        <v>136191</v>
      </c>
      <c r="B5125">
        <v>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f t="shared" si="240"/>
        <v>6</v>
      </c>
      <c r="I5125">
        <f t="shared" si="241"/>
        <v>0</v>
      </c>
      <c r="J5125">
        <f t="shared" si="242"/>
        <v>6</v>
      </c>
    </row>
    <row r="5126" spans="1:10" x14ac:dyDescent="0.25">
      <c r="A5126">
        <v>136192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f t="shared" si="240"/>
        <v>12</v>
      </c>
      <c r="I5126">
        <f t="shared" si="241"/>
        <v>0</v>
      </c>
      <c r="J5126">
        <f t="shared" si="242"/>
        <v>12</v>
      </c>
    </row>
    <row r="5127" spans="1:10" x14ac:dyDescent="0.25">
      <c r="A5127">
        <v>136193</v>
      </c>
      <c r="B5127">
        <v>6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f t="shared" si="240"/>
        <v>12</v>
      </c>
      <c r="I5127">
        <f t="shared" si="241"/>
        <v>1</v>
      </c>
      <c r="J5127">
        <f t="shared" si="242"/>
        <v>13</v>
      </c>
    </row>
    <row r="5128" spans="1:10" x14ac:dyDescent="0.25">
      <c r="A5128">
        <v>136194</v>
      </c>
      <c r="B5128">
        <v>7</v>
      </c>
      <c r="C5128">
        <v>0</v>
      </c>
      <c r="D5128">
        <v>4</v>
      </c>
      <c r="E5128">
        <v>0</v>
      </c>
      <c r="F5128">
        <v>0</v>
      </c>
      <c r="G5128">
        <v>0</v>
      </c>
      <c r="H5128">
        <f t="shared" si="240"/>
        <v>14</v>
      </c>
      <c r="I5128">
        <f t="shared" si="241"/>
        <v>4</v>
      </c>
      <c r="J5128">
        <f t="shared" si="242"/>
        <v>18</v>
      </c>
    </row>
    <row r="5129" spans="1:10" x14ac:dyDescent="0.25">
      <c r="A5129">
        <v>136195</v>
      </c>
      <c r="B5129">
        <v>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f t="shared" si="240"/>
        <v>8</v>
      </c>
      <c r="I5129">
        <f t="shared" si="241"/>
        <v>0</v>
      </c>
      <c r="J5129">
        <f t="shared" si="242"/>
        <v>8</v>
      </c>
    </row>
    <row r="5130" spans="1:10" x14ac:dyDescent="0.25">
      <c r="A5130">
        <v>136196</v>
      </c>
      <c r="B5130">
        <v>6</v>
      </c>
      <c r="C5130">
        <v>0</v>
      </c>
      <c r="D5130">
        <v>4</v>
      </c>
      <c r="E5130">
        <v>0</v>
      </c>
      <c r="F5130">
        <v>0</v>
      </c>
      <c r="G5130">
        <v>0</v>
      </c>
      <c r="H5130">
        <f t="shared" si="240"/>
        <v>12</v>
      </c>
      <c r="I5130">
        <f t="shared" si="241"/>
        <v>4</v>
      </c>
      <c r="J5130">
        <f t="shared" si="242"/>
        <v>16</v>
      </c>
    </row>
    <row r="5131" spans="1:10" x14ac:dyDescent="0.25">
      <c r="A5131">
        <v>136197</v>
      </c>
      <c r="B5131">
        <v>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f t="shared" si="240"/>
        <v>8</v>
      </c>
      <c r="I5131">
        <f t="shared" si="241"/>
        <v>0</v>
      </c>
      <c r="J5131">
        <f t="shared" si="242"/>
        <v>8</v>
      </c>
    </row>
    <row r="5132" spans="1:10" x14ac:dyDescent="0.25">
      <c r="A5132">
        <v>136201</v>
      </c>
      <c r="B5132">
        <v>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f t="shared" si="240"/>
        <v>12</v>
      </c>
      <c r="I5132">
        <f t="shared" si="241"/>
        <v>0</v>
      </c>
      <c r="J5132">
        <f t="shared" si="242"/>
        <v>12</v>
      </c>
    </row>
    <row r="5133" spans="1:10" x14ac:dyDescent="0.25">
      <c r="A5133">
        <v>136202</v>
      </c>
      <c r="B5133">
        <v>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f t="shared" si="240"/>
        <v>8</v>
      </c>
      <c r="I5133">
        <f t="shared" si="241"/>
        <v>0</v>
      </c>
      <c r="J5133">
        <f t="shared" si="242"/>
        <v>8</v>
      </c>
    </row>
    <row r="5134" spans="1:10" x14ac:dyDescent="0.25">
      <c r="A5134">
        <v>136203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f t="shared" si="240"/>
        <v>0</v>
      </c>
      <c r="I5134">
        <f t="shared" si="241"/>
        <v>0</v>
      </c>
      <c r="J5134">
        <f t="shared" si="242"/>
        <v>0</v>
      </c>
    </row>
    <row r="5135" spans="1:10" x14ac:dyDescent="0.25">
      <c r="A5135">
        <v>136204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f t="shared" si="240"/>
        <v>8</v>
      </c>
      <c r="I5135">
        <f t="shared" si="241"/>
        <v>0</v>
      </c>
      <c r="J5135">
        <f t="shared" si="242"/>
        <v>8</v>
      </c>
    </row>
    <row r="5136" spans="1:10" x14ac:dyDescent="0.25">
      <c r="A5136">
        <v>136205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f t="shared" si="240"/>
        <v>8</v>
      </c>
      <c r="I5136">
        <f t="shared" si="241"/>
        <v>0</v>
      </c>
      <c r="J5136">
        <f t="shared" si="242"/>
        <v>8</v>
      </c>
    </row>
    <row r="5137" spans="1:10" x14ac:dyDescent="0.25">
      <c r="A5137">
        <v>136206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f t="shared" si="240"/>
        <v>0</v>
      </c>
      <c r="I5137">
        <f t="shared" si="241"/>
        <v>0</v>
      </c>
      <c r="J5137">
        <f t="shared" si="242"/>
        <v>0</v>
      </c>
    </row>
    <row r="5138" spans="1:10" x14ac:dyDescent="0.25">
      <c r="A5138">
        <v>136230</v>
      </c>
      <c r="B5138">
        <v>2</v>
      </c>
      <c r="C5138">
        <v>0</v>
      </c>
      <c r="D5138">
        <v>2</v>
      </c>
      <c r="E5138">
        <v>0</v>
      </c>
      <c r="F5138">
        <v>0</v>
      </c>
      <c r="G5138">
        <v>0</v>
      </c>
      <c r="H5138">
        <f t="shared" si="240"/>
        <v>4</v>
      </c>
      <c r="I5138">
        <f t="shared" si="241"/>
        <v>2</v>
      </c>
      <c r="J5138">
        <f t="shared" si="242"/>
        <v>6</v>
      </c>
    </row>
    <row r="5139" spans="1:10" x14ac:dyDescent="0.25">
      <c r="A5139">
        <v>136231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f t="shared" si="240"/>
        <v>0</v>
      </c>
      <c r="I5139">
        <f t="shared" si="241"/>
        <v>0</v>
      </c>
      <c r="J5139">
        <f t="shared" si="242"/>
        <v>0</v>
      </c>
    </row>
    <row r="5140" spans="1:10" x14ac:dyDescent="0.25">
      <c r="A5140">
        <v>136232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f t="shared" si="240"/>
        <v>0</v>
      </c>
      <c r="I5140">
        <f t="shared" si="241"/>
        <v>0</v>
      </c>
      <c r="J5140">
        <f t="shared" si="242"/>
        <v>0</v>
      </c>
    </row>
    <row r="5141" spans="1:10" x14ac:dyDescent="0.25">
      <c r="A5141">
        <v>136233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f t="shared" si="240"/>
        <v>0</v>
      </c>
      <c r="I5141">
        <f t="shared" si="241"/>
        <v>0</v>
      </c>
      <c r="J5141">
        <f t="shared" si="242"/>
        <v>0</v>
      </c>
    </row>
    <row r="5142" spans="1:10" x14ac:dyDescent="0.25">
      <c r="A5142">
        <v>136330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f t="shared" si="240"/>
        <v>0</v>
      </c>
      <c r="I5142">
        <f t="shared" si="241"/>
        <v>0</v>
      </c>
      <c r="J5142">
        <f t="shared" si="242"/>
        <v>0</v>
      </c>
    </row>
    <row r="5143" spans="1:10" x14ac:dyDescent="0.25">
      <c r="A5143">
        <v>136332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f t="shared" si="240"/>
        <v>0</v>
      </c>
      <c r="I5143">
        <f t="shared" si="241"/>
        <v>0</v>
      </c>
      <c r="J5143">
        <f t="shared" si="242"/>
        <v>0</v>
      </c>
    </row>
    <row r="5144" spans="1:10" x14ac:dyDescent="0.25">
      <c r="A5144">
        <v>136333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f t="shared" si="240"/>
        <v>0</v>
      </c>
      <c r="I5144">
        <f t="shared" si="241"/>
        <v>0</v>
      </c>
      <c r="J5144">
        <f t="shared" si="242"/>
        <v>0</v>
      </c>
    </row>
    <row r="5145" spans="1:10" x14ac:dyDescent="0.25">
      <c r="A5145">
        <v>136335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f t="shared" si="240"/>
        <v>0</v>
      </c>
      <c r="I5145">
        <f t="shared" si="241"/>
        <v>0</v>
      </c>
      <c r="J5145">
        <f t="shared" si="242"/>
        <v>0</v>
      </c>
    </row>
    <row r="5146" spans="1:10" x14ac:dyDescent="0.25">
      <c r="A5146">
        <v>136344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f t="shared" si="240"/>
        <v>0</v>
      </c>
      <c r="I5146">
        <f t="shared" si="241"/>
        <v>0</v>
      </c>
      <c r="J5146">
        <f t="shared" si="242"/>
        <v>0</v>
      </c>
    </row>
    <row r="5147" spans="1:10" x14ac:dyDescent="0.25">
      <c r="A5147">
        <v>136357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f t="shared" si="240"/>
        <v>0</v>
      </c>
      <c r="I5147">
        <f t="shared" si="241"/>
        <v>0</v>
      </c>
      <c r="J5147">
        <f t="shared" si="242"/>
        <v>0</v>
      </c>
    </row>
    <row r="5148" spans="1:10" x14ac:dyDescent="0.25">
      <c r="A5148">
        <v>136362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f t="shared" si="240"/>
        <v>0</v>
      </c>
      <c r="I5148">
        <f t="shared" si="241"/>
        <v>0</v>
      </c>
      <c r="J5148">
        <f t="shared" si="242"/>
        <v>0</v>
      </c>
    </row>
    <row r="5149" spans="1:10" x14ac:dyDescent="0.25">
      <c r="A5149">
        <v>136363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f t="shared" si="240"/>
        <v>0</v>
      </c>
      <c r="I5149">
        <f t="shared" si="241"/>
        <v>0</v>
      </c>
      <c r="J5149">
        <f t="shared" si="242"/>
        <v>0</v>
      </c>
    </row>
    <row r="5150" spans="1:10" x14ac:dyDescent="0.25">
      <c r="A5150">
        <v>136639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f t="shared" si="240"/>
        <v>0</v>
      </c>
      <c r="I5150">
        <f t="shared" si="241"/>
        <v>0</v>
      </c>
      <c r="J5150">
        <f t="shared" si="242"/>
        <v>0</v>
      </c>
    </row>
    <row r="5151" spans="1:10" x14ac:dyDescent="0.25">
      <c r="A5151">
        <v>136640</v>
      </c>
      <c r="B5151">
        <v>0</v>
      </c>
      <c r="C5151">
        <v>0</v>
      </c>
      <c r="D5151">
        <v>2</v>
      </c>
      <c r="E5151">
        <v>0</v>
      </c>
      <c r="F5151">
        <v>0</v>
      </c>
      <c r="G5151">
        <v>0</v>
      </c>
      <c r="H5151">
        <f t="shared" si="240"/>
        <v>0</v>
      </c>
      <c r="I5151">
        <f t="shared" si="241"/>
        <v>2</v>
      </c>
      <c r="J5151">
        <f t="shared" si="242"/>
        <v>2</v>
      </c>
    </row>
    <row r="5152" spans="1:10" x14ac:dyDescent="0.25">
      <c r="A5152">
        <v>136646</v>
      </c>
      <c r="B5152">
        <v>0</v>
      </c>
      <c r="C5152">
        <v>0</v>
      </c>
      <c r="D5152">
        <v>3</v>
      </c>
      <c r="E5152">
        <v>0</v>
      </c>
      <c r="F5152">
        <v>0</v>
      </c>
      <c r="G5152">
        <v>0</v>
      </c>
      <c r="H5152">
        <f t="shared" si="240"/>
        <v>0</v>
      </c>
      <c r="I5152">
        <f t="shared" si="241"/>
        <v>3</v>
      </c>
      <c r="J5152">
        <f t="shared" si="242"/>
        <v>3</v>
      </c>
    </row>
    <row r="5153" spans="1:10" x14ac:dyDescent="0.25">
      <c r="A5153">
        <v>136647</v>
      </c>
      <c r="B5153">
        <v>0</v>
      </c>
      <c r="C5153">
        <v>0</v>
      </c>
      <c r="D5153">
        <v>2</v>
      </c>
      <c r="E5153">
        <v>0</v>
      </c>
      <c r="F5153">
        <v>0</v>
      </c>
      <c r="G5153">
        <v>0</v>
      </c>
      <c r="H5153">
        <f t="shared" si="240"/>
        <v>0</v>
      </c>
      <c r="I5153">
        <f t="shared" si="241"/>
        <v>2</v>
      </c>
      <c r="J5153">
        <f t="shared" si="242"/>
        <v>2</v>
      </c>
    </row>
    <row r="5154" spans="1:10" x14ac:dyDescent="0.25">
      <c r="A5154">
        <v>136648</v>
      </c>
      <c r="B5154">
        <v>0</v>
      </c>
      <c r="C5154">
        <v>0</v>
      </c>
      <c r="D5154">
        <v>4</v>
      </c>
      <c r="E5154">
        <v>0</v>
      </c>
      <c r="F5154">
        <v>0</v>
      </c>
      <c r="G5154">
        <v>0</v>
      </c>
      <c r="H5154">
        <f t="shared" si="240"/>
        <v>0</v>
      </c>
      <c r="I5154">
        <f t="shared" si="241"/>
        <v>4</v>
      </c>
      <c r="J5154">
        <f t="shared" si="242"/>
        <v>4</v>
      </c>
    </row>
    <row r="5155" spans="1:10" x14ac:dyDescent="0.25">
      <c r="A5155">
        <v>136649</v>
      </c>
      <c r="B5155">
        <v>0</v>
      </c>
      <c r="C5155">
        <v>0</v>
      </c>
      <c r="D5155">
        <v>2</v>
      </c>
      <c r="E5155">
        <v>0</v>
      </c>
      <c r="F5155">
        <v>0</v>
      </c>
      <c r="G5155">
        <v>0</v>
      </c>
      <c r="H5155">
        <f t="shared" si="240"/>
        <v>0</v>
      </c>
      <c r="I5155">
        <f t="shared" si="241"/>
        <v>2</v>
      </c>
      <c r="J5155">
        <f t="shared" si="242"/>
        <v>2</v>
      </c>
    </row>
    <row r="5156" spans="1:10" x14ac:dyDescent="0.25">
      <c r="A5156">
        <v>136650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f t="shared" si="240"/>
        <v>0</v>
      </c>
      <c r="I5156">
        <f t="shared" si="241"/>
        <v>0</v>
      </c>
      <c r="J5156">
        <f t="shared" si="242"/>
        <v>0</v>
      </c>
    </row>
    <row r="5157" spans="1:10" x14ac:dyDescent="0.25">
      <c r="A5157">
        <v>136651</v>
      </c>
      <c r="B5157">
        <v>0</v>
      </c>
      <c r="C5157">
        <v>0</v>
      </c>
      <c r="D5157">
        <v>2</v>
      </c>
      <c r="E5157">
        <v>0</v>
      </c>
      <c r="F5157">
        <v>0</v>
      </c>
      <c r="G5157">
        <v>0</v>
      </c>
      <c r="H5157">
        <f t="shared" si="240"/>
        <v>0</v>
      </c>
      <c r="I5157">
        <f t="shared" si="241"/>
        <v>2</v>
      </c>
      <c r="J5157">
        <f t="shared" si="242"/>
        <v>2</v>
      </c>
    </row>
    <row r="5158" spans="1:10" x14ac:dyDescent="0.25">
      <c r="A5158">
        <v>136653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f t="shared" si="240"/>
        <v>0</v>
      </c>
      <c r="I5158">
        <f t="shared" si="241"/>
        <v>0</v>
      </c>
      <c r="J5158">
        <f t="shared" si="242"/>
        <v>0</v>
      </c>
    </row>
    <row r="5159" spans="1:10" x14ac:dyDescent="0.25">
      <c r="A5159">
        <v>136657</v>
      </c>
      <c r="B5159">
        <v>0</v>
      </c>
      <c r="C5159">
        <v>0</v>
      </c>
      <c r="D5159">
        <v>6</v>
      </c>
      <c r="E5159">
        <v>0</v>
      </c>
      <c r="F5159">
        <v>0</v>
      </c>
      <c r="G5159">
        <v>0</v>
      </c>
      <c r="H5159">
        <f t="shared" si="240"/>
        <v>0</v>
      </c>
      <c r="I5159">
        <f t="shared" si="241"/>
        <v>6</v>
      </c>
      <c r="J5159">
        <f t="shared" si="242"/>
        <v>6</v>
      </c>
    </row>
    <row r="5160" spans="1:10" x14ac:dyDescent="0.25">
      <c r="A5160">
        <v>136658</v>
      </c>
      <c r="B5160">
        <v>0</v>
      </c>
      <c r="C5160">
        <v>2</v>
      </c>
      <c r="D5160">
        <v>3</v>
      </c>
      <c r="E5160">
        <v>0</v>
      </c>
      <c r="F5160">
        <v>0</v>
      </c>
      <c r="G5160">
        <v>0</v>
      </c>
      <c r="H5160">
        <f t="shared" si="240"/>
        <v>2</v>
      </c>
      <c r="I5160">
        <f t="shared" si="241"/>
        <v>3</v>
      </c>
      <c r="J5160">
        <f t="shared" si="242"/>
        <v>5</v>
      </c>
    </row>
    <row r="5161" spans="1:10" x14ac:dyDescent="0.25">
      <c r="A5161">
        <v>136659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f t="shared" si="240"/>
        <v>0</v>
      </c>
      <c r="I5161">
        <f t="shared" si="241"/>
        <v>0</v>
      </c>
      <c r="J5161">
        <f t="shared" si="242"/>
        <v>0</v>
      </c>
    </row>
    <row r="5162" spans="1:10" x14ac:dyDescent="0.25">
      <c r="A5162">
        <v>136660</v>
      </c>
      <c r="B5162">
        <v>0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f t="shared" si="240"/>
        <v>2</v>
      </c>
      <c r="I5162">
        <f t="shared" si="241"/>
        <v>2</v>
      </c>
      <c r="J5162">
        <f t="shared" si="242"/>
        <v>4</v>
      </c>
    </row>
    <row r="5163" spans="1:10" x14ac:dyDescent="0.25">
      <c r="A5163">
        <v>136661</v>
      </c>
      <c r="B5163">
        <v>0</v>
      </c>
      <c r="C5163">
        <v>4</v>
      </c>
      <c r="D5163">
        <v>3</v>
      </c>
      <c r="E5163">
        <v>1</v>
      </c>
      <c r="F5163">
        <v>0</v>
      </c>
      <c r="G5163">
        <v>0</v>
      </c>
      <c r="H5163">
        <f t="shared" si="240"/>
        <v>7</v>
      </c>
      <c r="I5163">
        <f t="shared" si="241"/>
        <v>3</v>
      </c>
      <c r="J5163">
        <f t="shared" si="242"/>
        <v>10</v>
      </c>
    </row>
    <row r="5164" spans="1:10" x14ac:dyDescent="0.25">
      <c r="A5164">
        <v>136662</v>
      </c>
      <c r="B5164">
        <v>0</v>
      </c>
      <c r="C5164">
        <v>7</v>
      </c>
      <c r="D5164">
        <v>9</v>
      </c>
      <c r="E5164">
        <v>0</v>
      </c>
      <c r="F5164">
        <v>0</v>
      </c>
      <c r="G5164">
        <v>0</v>
      </c>
      <c r="H5164">
        <f t="shared" si="240"/>
        <v>7</v>
      </c>
      <c r="I5164">
        <f t="shared" si="241"/>
        <v>9</v>
      </c>
      <c r="J5164">
        <f t="shared" si="242"/>
        <v>16</v>
      </c>
    </row>
    <row r="5165" spans="1:10" x14ac:dyDescent="0.25">
      <c r="A5165">
        <v>136663</v>
      </c>
      <c r="B5165">
        <v>0</v>
      </c>
      <c r="C5165">
        <v>1</v>
      </c>
      <c r="D5165">
        <v>2</v>
      </c>
      <c r="E5165">
        <v>0</v>
      </c>
      <c r="F5165">
        <v>0</v>
      </c>
      <c r="G5165">
        <v>0</v>
      </c>
      <c r="H5165">
        <f t="shared" si="240"/>
        <v>1</v>
      </c>
      <c r="I5165">
        <f t="shared" si="241"/>
        <v>2</v>
      </c>
      <c r="J5165">
        <f t="shared" si="242"/>
        <v>3</v>
      </c>
    </row>
    <row r="5166" spans="1:10" x14ac:dyDescent="0.25">
      <c r="A5166">
        <v>136664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f t="shared" si="240"/>
        <v>0</v>
      </c>
      <c r="I5166">
        <f t="shared" si="241"/>
        <v>0</v>
      </c>
      <c r="J5166">
        <f t="shared" si="242"/>
        <v>0</v>
      </c>
    </row>
    <row r="5167" spans="1:10" x14ac:dyDescent="0.25">
      <c r="A5167">
        <v>136669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f t="shared" si="240"/>
        <v>0</v>
      </c>
      <c r="I5167">
        <f t="shared" si="241"/>
        <v>0</v>
      </c>
      <c r="J5167">
        <f t="shared" si="242"/>
        <v>0</v>
      </c>
    </row>
    <row r="5168" spans="1:10" x14ac:dyDescent="0.25">
      <c r="A5168">
        <v>136670</v>
      </c>
      <c r="B5168">
        <v>0</v>
      </c>
      <c r="C5168">
        <v>0</v>
      </c>
      <c r="D5168">
        <v>2</v>
      </c>
      <c r="E5168">
        <v>0</v>
      </c>
      <c r="F5168">
        <v>0</v>
      </c>
      <c r="G5168">
        <v>0</v>
      </c>
      <c r="H5168">
        <f t="shared" si="240"/>
        <v>0</v>
      </c>
      <c r="I5168">
        <f t="shared" si="241"/>
        <v>2</v>
      </c>
      <c r="J5168">
        <f t="shared" si="242"/>
        <v>2</v>
      </c>
    </row>
    <row r="5169" spans="1:10" x14ac:dyDescent="0.25">
      <c r="A5169">
        <v>136671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f t="shared" si="240"/>
        <v>0</v>
      </c>
      <c r="I5169">
        <f t="shared" si="241"/>
        <v>0</v>
      </c>
      <c r="J5169">
        <f t="shared" si="242"/>
        <v>0</v>
      </c>
    </row>
    <row r="5170" spans="1:10" x14ac:dyDescent="0.25">
      <c r="A5170">
        <v>136672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f t="shared" si="240"/>
        <v>0</v>
      </c>
      <c r="I5170">
        <f t="shared" si="241"/>
        <v>0</v>
      </c>
      <c r="J5170">
        <f t="shared" si="242"/>
        <v>0</v>
      </c>
    </row>
    <row r="5171" spans="1:10" x14ac:dyDescent="0.25">
      <c r="A5171">
        <v>136673</v>
      </c>
      <c r="B5171">
        <v>0</v>
      </c>
      <c r="C5171">
        <v>0</v>
      </c>
      <c r="D5171">
        <v>2</v>
      </c>
      <c r="E5171">
        <v>0</v>
      </c>
      <c r="F5171">
        <v>0</v>
      </c>
      <c r="G5171">
        <v>0</v>
      </c>
      <c r="H5171">
        <f t="shared" si="240"/>
        <v>0</v>
      </c>
      <c r="I5171">
        <f t="shared" si="241"/>
        <v>2</v>
      </c>
      <c r="J5171">
        <f t="shared" si="242"/>
        <v>2</v>
      </c>
    </row>
    <row r="5172" spans="1:10" x14ac:dyDescent="0.25">
      <c r="A5172">
        <v>136674</v>
      </c>
      <c r="B5172">
        <v>0</v>
      </c>
      <c r="C5172">
        <v>0</v>
      </c>
      <c r="D5172">
        <v>2</v>
      </c>
      <c r="E5172">
        <v>0</v>
      </c>
      <c r="F5172">
        <v>0</v>
      </c>
      <c r="G5172">
        <v>0</v>
      </c>
      <c r="H5172">
        <f t="shared" si="240"/>
        <v>0</v>
      </c>
      <c r="I5172">
        <f t="shared" si="241"/>
        <v>2</v>
      </c>
      <c r="J5172">
        <f t="shared" si="242"/>
        <v>2</v>
      </c>
    </row>
    <row r="5173" spans="1:10" x14ac:dyDescent="0.25">
      <c r="A5173">
        <v>136676</v>
      </c>
      <c r="B5173">
        <v>0</v>
      </c>
      <c r="C5173">
        <v>0</v>
      </c>
      <c r="D5173">
        <v>5</v>
      </c>
      <c r="E5173">
        <v>0</v>
      </c>
      <c r="F5173">
        <v>0</v>
      </c>
      <c r="G5173">
        <v>0</v>
      </c>
      <c r="H5173">
        <f t="shared" si="240"/>
        <v>0</v>
      </c>
      <c r="I5173">
        <f t="shared" si="241"/>
        <v>5</v>
      </c>
      <c r="J5173">
        <f t="shared" si="242"/>
        <v>5</v>
      </c>
    </row>
    <row r="5174" spans="1:10" x14ac:dyDescent="0.25">
      <c r="A5174">
        <v>136677</v>
      </c>
      <c r="B5174">
        <v>0</v>
      </c>
      <c r="C5174">
        <v>2</v>
      </c>
      <c r="D5174">
        <v>4</v>
      </c>
      <c r="E5174">
        <v>0</v>
      </c>
      <c r="F5174">
        <v>0</v>
      </c>
      <c r="G5174">
        <v>0</v>
      </c>
      <c r="H5174">
        <f t="shared" si="240"/>
        <v>2</v>
      </c>
      <c r="I5174">
        <f t="shared" si="241"/>
        <v>4</v>
      </c>
      <c r="J5174">
        <f t="shared" si="242"/>
        <v>6</v>
      </c>
    </row>
    <row r="5175" spans="1:10" x14ac:dyDescent="0.25">
      <c r="A5175">
        <v>136678</v>
      </c>
      <c r="B5175">
        <v>0</v>
      </c>
      <c r="C5175">
        <v>0</v>
      </c>
      <c r="D5175">
        <v>6</v>
      </c>
      <c r="E5175">
        <v>0</v>
      </c>
      <c r="F5175">
        <v>0</v>
      </c>
      <c r="G5175">
        <v>0</v>
      </c>
      <c r="H5175">
        <f t="shared" si="240"/>
        <v>0</v>
      </c>
      <c r="I5175">
        <f t="shared" si="241"/>
        <v>6</v>
      </c>
      <c r="J5175">
        <f t="shared" si="242"/>
        <v>6</v>
      </c>
    </row>
    <row r="5176" spans="1:10" x14ac:dyDescent="0.25">
      <c r="A5176">
        <v>136679</v>
      </c>
      <c r="B5176">
        <v>0</v>
      </c>
      <c r="C5176">
        <v>0</v>
      </c>
      <c r="D5176">
        <v>6</v>
      </c>
      <c r="E5176">
        <v>0</v>
      </c>
      <c r="F5176">
        <v>0</v>
      </c>
      <c r="G5176">
        <v>0</v>
      </c>
      <c r="H5176">
        <f t="shared" si="240"/>
        <v>0</v>
      </c>
      <c r="I5176">
        <f t="shared" si="241"/>
        <v>6</v>
      </c>
      <c r="J5176">
        <f t="shared" si="242"/>
        <v>6</v>
      </c>
    </row>
    <row r="5177" spans="1:10" x14ac:dyDescent="0.25">
      <c r="A5177">
        <v>136680</v>
      </c>
      <c r="B5177">
        <v>0</v>
      </c>
      <c r="C5177">
        <v>2</v>
      </c>
      <c r="D5177">
        <v>6</v>
      </c>
      <c r="E5177">
        <v>0</v>
      </c>
      <c r="F5177">
        <v>0</v>
      </c>
      <c r="G5177">
        <v>0</v>
      </c>
      <c r="H5177">
        <f t="shared" si="240"/>
        <v>2</v>
      </c>
      <c r="I5177">
        <f t="shared" si="241"/>
        <v>6</v>
      </c>
      <c r="J5177">
        <f t="shared" si="242"/>
        <v>8</v>
      </c>
    </row>
    <row r="5178" spans="1:10" x14ac:dyDescent="0.25">
      <c r="A5178">
        <v>136681</v>
      </c>
      <c r="B5178">
        <v>0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f t="shared" si="240"/>
        <v>0</v>
      </c>
      <c r="I5178">
        <f t="shared" si="241"/>
        <v>2</v>
      </c>
      <c r="J5178">
        <f t="shared" si="242"/>
        <v>2</v>
      </c>
    </row>
    <row r="5179" spans="1:10" x14ac:dyDescent="0.25">
      <c r="A5179">
        <v>136684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f t="shared" si="240"/>
        <v>0</v>
      </c>
      <c r="I5179">
        <f t="shared" si="241"/>
        <v>0</v>
      </c>
      <c r="J5179">
        <f t="shared" si="242"/>
        <v>0</v>
      </c>
    </row>
    <row r="5180" spans="1:10" x14ac:dyDescent="0.25">
      <c r="A5180">
        <v>136685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f t="shared" si="240"/>
        <v>0</v>
      </c>
      <c r="I5180">
        <f t="shared" si="241"/>
        <v>0</v>
      </c>
      <c r="J5180">
        <f t="shared" si="242"/>
        <v>0</v>
      </c>
    </row>
    <row r="5181" spans="1:10" x14ac:dyDescent="0.25">
      <c r="A5181">
        <v>136688</v>
      </c>
      <c r="B5181">
        <v>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f t="shared" si="240"/>
        <v>12</v>
      </c>
      <c r="I5181">
        <f t="shared" si="241"/>
        <v>0</v>
      </c>
      <c r="J5181">
        <f t="shared" si="242"/>
        <v>12</v>
      </c>
    </row>
    <row r="5182" spans="1:10" x14ac:dyDescent="0.25">
      <c r="A5182">
        <v>136689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f t="shared" si="240"/>
        <v>4</v>
      </c>
      <c r="I5182">
        <f t="shared" si="241"/>
        <v>0</v>
      </c>
      <c r="J5182">
        <f t="shared" si="242"/>
        <v>4</v>
      </c>
    </row>
    <row r="5183" spans="1:10" x14ac:dyDescent="0.25">
      <c r="A5183">
        <v>136690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f t="shared" si="240"/>
        <v>6</v>
      </c>
      <c r="I5183">
        <f t="shared" si="241"/>
        <v>0</v>
      </c>
      <c r="J5183">
        <f t="shared" si="242"/>
        <v>6</v>
      </c>
    </row>
    <row r="5184" spans="1:10" x14ac:dyDescent="0.25">
      <c r="A5184">
        <v>136691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f t="shared" si="240"/>
        <v>6</v>
      </c>
      <c r="I5184">
        <f t="shared" si="241"/>
        <v>0</v>
      </c>
      <c r="J5184">
        <f t="shared" si="242"/>
        <v>6</v>
      </c>
    </row>
    <row r="5185" spans="1:10" x14ac:dyDescent="0.25">
      <c r="A5185">
        <v>136692</v>
      </c>
      <c r="B5185">
        <v>14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f t="shared" si="240"/>
        <v>28</v>
      </c>
      <c r="I5185">
        <f t="shared" si="241"/>
        <v>0</v>
      </c>
      <c r="J5185">
        <f t="shared" si="242"/>
        <v>28</v>
      </c>
    </row>
    <row r="5186" spans="1:10" x14ac:dyDescent="0.25">
      <c r="A5186">
        <v>136693</v>
      </c>
      <c r="B5186">
        <v>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f t="shared" ref="H5186:H5249" si="243">C5186+2*B5186+3*(E5186+F5186)</f>
        <v>18</v>
      </c>
      <c r="I5186">
        <f t="shared" ref="I5186:I5249" si="244">D5186+G5186</f>
        <v>0</v>
      </c>
      <c r="J5186">
        <f t="shared" ref="J5186:J5249" si="245">H5186+I5186</f>
        <v>18</v>
      </c>
    </row>
    <row r="5187" spans="1:10" x14ac:dyDescent="0.25">
      <c r="A5187">
        <v>136694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f t="shared" si="243"/>
        <v>0</v>
      </c>
      <c r="I5187">
        <f t="shared" si="244"/>
        <v>0</v>
      </c>
      <c r="J5187">
        <f t="shared" si="245"/>
        <v>0</v>
      </c>
    </row>
    <row r="5188" spans="1:10" x14ac:dyDescent="0.25">
      <c r="A5188">
        <v>136695</v>
      </c>
      <c r="B5188">
        <v>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f t="shared" si="243"/>
        <v>6</v>
      </c>
      <c r="I5188">
        <f t="shared" si="244"/>
        <v>0</v>
      </c>
      <c r="J5188">
        <f t="shared" si="245"/>
        <v>6</v>
      </c>
    </row>
    <row r="5189" spans="1:10" x14ac:dyDescent="0.25">
      <c r="A5189">
        <v>136696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f t="shared" si="243"/>
        <v>0</v>
      </c>
      <c r="I5189">
        <f t="shared" si="244"/>
        <v>0</v>
      </c>
      <c r="J5189">
        <f t="shared" si="245"/>
        <v>0</v>
      </c>
    </row>
    <row r="5190" spans="1:10" x14ac:dyDescent="0.25">
      <c r="A5190">
        <v>136697</v>
      </c>
      <c r="B5190">
        <v>8</v>
      </c>
      <c r="C5190">
        <v>0</v>
      </c>
      <c r="D5190">
        <v>6</v>
      </c>
      <c r="E5190">
        <v>0</v>
      </c>
      <c r="F5190">
        <v>0</v>
      </c>
      <c r="G5190">
        <v>0</v>
      </c>
      <c r="H5190">
        <f t="shared" si="243"/>
        <v>16</v>
      </c>
      <c r="I5190">
        <f t="shared" si="244"/>
        <v>6</v>
      </c>
      <c r="J5190">
        <f t="shared" si="245"/>
        <v>22</v>
      </c>
    </row>
    <row r="5191" spans="1:10" x14ac:dyDescent="0.25">
      <c r="A5191">
        <v>136698</v>
      </c>
      <c r="B5191">
        <v>7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f t="shared" si="243"/>
        <v>17</v>
      </c>
      <c r="I5191">
        <f t="shared" si="244"/>
        <v>0</v>
      </c>
      <c r="J5191">
        <f t="shared" si="245"/>
        <v>17</v>
      </c>
    </row>
    <row r="5192" spans="1:10" x14ac:dyDescent="0.25">
      <c r="A5192">
        <v>136699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f t="shared" si="243"/>
        <v>0</v>
      </c>
      <c r="I5192">
        <f t="shared" si="244"/>
        <v>0</v>
      </c>
      <c r="J5192">
        <f t="shared" si="245"/>
        <v>0</v>
      </c>
    </row>
    <row r="5193" spans="1:10" x14ac:dyDescent="0.25">
      <c r="A5193">
        <v>136700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f t="shared" si="243"/>
        <v>6</v>
      </c>
      <c r="I5193">
        <f t="shared" si="244"/>
        <v>0</v>
      </c>
      <c r="J5193">
        <f t="shared" si="245"/>
        <v>6</v>
      </c>
    </row>
    <row r="5194" spans="1:10" x14ac:dyDescent="0.25">
      <c r="A5194">
        <v>136701</v>
      </c>
      <c r="B5194">
        <v>6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f t="shared" si="243"/>
        <v>12</v>
      </c>
      <c r="I5194">
        <f t="shared" si="244"/>
        <v>0</v>
      </c>
      <c r="J5194">
        <f t="shared" si="245"/>
        <v>12</v>
      </c>
    </row>
    <row r="5195" spans="1:10" x14ac:dyDescent="0.25">
      <c r="A5195">
        <v>136702</v>
      </c>
      <c r="B5195">
        <v>8</v>
      </c>
      <c r="C5195">
        <v>0</v>
      </c>
      <c r="D5195">
        <v>2</v>
      </c>
      <c r="E5195">
        <v>1</v>
      </c>
      <c r="F5195">
        <v>0</v>
      </c>
      <c r="G5195">
        <v>1</v>
      </c>
      <c r="H5195">
        <f t="shared" si="243"/>
        <v>19</v>
      </c>
      <c r="I5195">
        <f t="shared" si="244"/>
        <v>3</v>
      </c>
      <c r="J5195">
        <f t="shared" si="245"/>
        <v>22</v>
      </c>
    </row>
    <row r="5196" spans="1:10" x14ac:dyDescent="0.25">
      <c r="A5196">
        <v>136703</v>
      </c>
      <c r="B5196">
        <v>4</v>
      </c>
      <c r="C5196">
        <v>0</v>
      </c>
      <c r="D5196">
        <v>2</v>
      </c>
      <c r="E5196">
        <v>0</v>
      </c>
      <c r="F5196">
        <v>0</v>
      </c>
      <c r="G5196">
        <v>0</v>
      </c>
      <c r="H5196">
        <f t="shared" si="243"/>
        <v>8</v>
      </c>
      <c r="I5196">
        <f t="shared" si="244"/>
        <v>2</v>
      </c>
      <c r="J5196">
        <f t="shared" si="245"/>
        <v>10</v>
      </c>
    </row>
    <row r="5197" spans="1:10" x14ac:dyDescent="0.25">
      <c r="A5197">
        <v>136704</v>
      </c>
      <c r="B5197">
        <v>7</v>
      </c>
      <c r="C5197">
        <v>0</v>
      </c>
      <c r="D5197">
        <v>2</v>
      </c>
      <c r="E5197">
        <v>1</v>
      </c>
      <c r="F5197">
        <v>0</v>
      </c>
      <c r="G5197">
        <v>0</v>
      </c>
      <c r="H5197">
        <f t="shared" si="243"/>
        <v>17</v>
      </c>
      <c r="I5197">
        <f t="shared" si="244"/>
        <v>2</v>
      </c>
      <c r="J5197">
        <f t="shared" si="245"/>
        <v>19</v>
      </c>
    </row>
    <row r="5198" spans="1:10" x14ac:dyDescent="0.25">
      <c r="A5198">
        <v>136705</v>
      </c>
      <c r="B5198">
        <v>9</v>
      </c>
      <c r="C5198">
        <v>0</v>
      </c>
      <c r="D5198">
        <v>26</v>
      </c>
      <c r="E5198">
        <v>0</v>
      </c>
      <c r="F5198">
        <v>0</v>
      </c>
      <c r="G5198">
        <v>0</v>
      </c>
      <c r="H5198">
        <f t="shared" si="243"/>
        <v>18</v>
      </c>
      <c r="I5198">
        <f t="shared" si="244"/>
        <v>26</v>
      </c>
      <c r="J5198">
        <f t="shared" si="245"/>
        <v>44</v>
      </c>
    </row>
    <row r="5199" spans="1:10" x14ac:dyDescent="0.25">
      <c r="A5199">
        <v>136706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f t="shared" si="243"/>
        <v>2</v>
      </c>
      <c r="I5199">
        <f t="shared" si="244"/>
        <v>0</v>
      </c>
      <c r="J5199">
        <f t="shared" si="245"/>
        <v>2</v>
      </c>
    </row>
    <row r="5200" spans="1:10" x14ac:dyDescent="0.25">
      <c r="A5200">
        <v>136708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f t="shared" si="243"/>
        <v>2</v>
      </c>
      <c r="I5200">
        <f t="shared" si="244"/>
        <v>0</v>
      </c>
      <c r="J5200">
        <f t="shared" si="245"/>
        <v>2</v>
      </c>
    </row>
    <row r="5201" spans="1:10" x14ac:dyDescent="0.25">
      <c r="A5201">
        <v>136731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f t="shared" si="243"/>
        <v>0</v>
      </c>
      <c r="I5201">
        <f t="shared" si="244"/>
        <v>0</v>
      </c>
      <c r="J5201">
        <f t="shared" si="245"/>
        <v>0</v>
      </c>
    </row>
    <row r="5202" spans="1:10" x14ac:dyDescent="0.25">
      <c r="A5202">
        <v>136732</v>
      </c>
      <c r="B5202">
        <v>4</v>
      </c>
      <c r="C5202">
        <v>0</v>
      </c>
      <c r="D5202">
        <v>4</v>
      </c>
      <c r="E5202">
        <v>0</v>
      </c>
      <c r="F5202">
        <v>0</v>
      </c>
      <c r="G5202">
        <v>0</v>
      </c>
      <c r="H5202">
        <f t="shared" si="243"/>
        <v>8</v>
      </c>
      <c r="I5202">
        <f t="shared" si="244"/>
        <v>4</v>
      </c>
      <c r="J5202">
        <f t="shared" si="245"/>
        <v>12</v>
      </c>
    </row>
    <row r="5203" spans="1:10" x14ac:dyDescent="0.25">
      <c r="A5203">
        <v>136733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f t="shared" si="243"/>
        <v>0</v>
      </c>
      <c r="I5203">
        <f t="shared" si="244"/>
        <v>0</v>
      </c>
      <c r="J5203">
        <f t="shared" si="245"/>
        <v>0</v>
      </c>
    </row>
    <row r="5204" spans="1:10" x14ac:dyDescent="0.25">
      <c r="A5204">
        <v>136830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f t="shared" si="243"/>
        <v>0</v>
      </c>
      <c r="I5204">
        <f t="shared" si="244"/>
        <v>0</v>
      </c>
      <c r="J5204">
        <f t="shared" si="245"/>
        <v>0</v>
      </c>
    </row>
    <row r="5205" spans="1:10" x14ac:dyDescent="0.25">
      <c r="A5205">
        <v>136831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f t="shared" si="243"/>
        <v>0</v>
      </c>
      <c r="I5205">
        <f t="shared" si="244"/>
        <v>0</v>
      </c>
      <c r="J5205">
        <f t="shared" si="245"/>
        <v>0</v>
      </c>
    </row>
    <row r="5206" spans="1:10" x14ac:dyDescent="0.25">
      <c r="A5206">
        <v>136832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f t="shared" si="243"/>
        <v>0</v>
      </c>
      <c r="I5206">
        <f t="shared" si="244"/>
        <v>0</v>
      </c>
      <c r="J5206">
        <f t="shared" si="245"/>
        <v>0</v>
      </c>
    </row>
    <row r="5207" spans="1:10" x14ac:dyDescent="0.25">
      <c r="A5207">
        <v>136834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f t="shared" si="243"/>
        <v>0</v>
      </c>
      <c r="I5207">
        <f t="shared" si="244"/>
        <v>0</v>
      </c>
      <c r="J5207">
        <f t="shared" si="245"/>
        <v>0</v>
      </c>
    </row>
    <row r="5208" spans="1:10" x14ac:dyDescent="0.25">
      <c r="A5208">
        <v>136900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f t="shared" si="243"/>
        <v>0</v>
      </c>
      <c r="I5208">
        <f t="shared" si="244"/>
        <v>0</v>
      </c>
      <c r="J5208">
        <f t="shared" si="245"/>
        <v>0</v>
      </c>
    </row>
    <row r="5209" spans="1:10" x14ac:dyDescent="0.25">
      <c r="A5209">
        <v>137147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f t="shared" si="243"/>
        <v>0</v>
      </c>
      <c r="I5209">
        <f t="shared" si="244"/>
        <v>0</v>
      </c>
      <c r="J5209">
        <f t="shared" si="245"/>
        <v>0</v>
      </c>
    </row>
    <row r="5210" spans="1:10" x14ac:dyDescent="0.25">
      <c r="A5210">
        <v>137148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f t="shared" si="243"/>
        <v>0</v>
      </c>
      <c r="I5210">
        <f t="shared" si="244"/>
        <v>0</v>
      </c>
      <c r="J5210">
        <f t="shared" si="245"/>
        <v>0</v>
      </c>
    </row>
    <row r="5211" spans="1:10" x14ac:dyDescent="0.25">
      <c r="A5211">
        <v>137149</v>
      </c>
      <c r="B5211">
        <v>0</v>
      </c>
      <c r="C5211">
        <v>0</v>
      </c>
      <c r="D5211">
        <v>3</v>
      </c>
      <c r="E5211">
        <v>0</v>
      </c>
      <c r="F5211">
        <v>0</v>
      </c>
      <c r="G5211">
        <v>0</v>
      </c>
      <c r="H5211">
        <f t="shared" si="243"/>
        <v>0</v>
      </c>
      <c r="I5211">
        <f t="shared" si="244"/>
        <v>3</v>
      </c>
      <c r="J5211">
        <f t="shared" si="245"/>
        <v>3</v>
      </c>
    </row>
    <row r="5212" spans="1:10" x14ac:dyDescent="0.25">
      <c r="A5212">
        <v>137150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f t="shared" si="243"/>
        <v>0</v>
      </c>
      <c r="I5212">
        <f t="shared" si="244"/>
        <v>0</v>
      </c>
      <c r="J5212">
        <f t="shared" si="245"/>
        <v>0</v>
      </c>
    </row>
    <row r="5213" spans="1:10" x14ac:dyDescent="0.25">
      <c r="A5213">
        <v>137151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f t="shared" si="243"/>
        <v>0</v>
      </c>
      <c r="I5213">
        <f t="shared" si="244"/>
        <v>0</v>
      </c>
      <c r="J5213">
        <f t="shared" si="245"/>
        <v>0</v>
      </c>
    </row>
    <row r="5214" spans="1:10" x14ac:dyDescent="0.25">
      <c r="A5214">
        <v>137152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f t="shared" si="243"/>
        <v>0</v>
      </c>
      <c r="I5214">
        <f t="shared" si="244"/>
        <v>0</v>
      </c>
      <c r="J5214">
        <f t="shared" si="245"/>
        <v>0</v>
      </c>
    </row>
    <row r="5215" spans="1:10" x14ac:dyDescent="0.25">
      <c r="A5215">
        <v>137158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f t="shared" si="243"/>
        <v>0</v>
      </c>
      <c r="I5215">
        <f t="shared" si="244"/>
        <v>0</v>
      </c>
      <c r="J5215">
        <f t="shared" si="245"/>
        <v>0</v>
      </c>
    </row>
    <row r="5216" spans="1:10" x14ac:dyDescent="0.25">
      <c r="A5216">
        <v>137159</v>
      </c>
      <c r="B5216">
        <v>0</v>
      </c>
      <c r="C5216">
        <v>0</v>
      </c>
      <c r="D5216">
        <v>2</v>
      </c>
      <c r="E5216">
        <v>0</v>
      </c>
      <c r="F5216">
        <v>0</v>
      </c>
      <c r="G5216">
        <v>0</v>
      </c>
      <c r="H5216">
        <f t="shared" si="243"/>
        <v>0</v>
      </c>
      <c r="I5216">
        <f t="shared" si="244"/>
        <v>2</v>
      </c>
      <c r="J5216">
        <f t="shared" si="245"/>
        <v>2</v>
      </c>
    </row>
    <row r="5217" spans="1:10" x14ac:dyDescent="0.25">
      <c r="A5217">
        <v>137160</v>
      </c>
      <c r="B5217">
        <v>0</v>
      </c>
      <c r="C5217">
        <v>0</v>
      </c>
      <c r="D5217">
        <v>2</v>
      </c>
      <c r="E5217">
        <v>0</v>
      </c>
      <c r="F5217">
        <v>0</v>
      </c>
      <c r="G5217">
        <v>0</v>
      </c>
      <c r="H5217">
        <f t="shared" si="243"/>
        <v>0</v>
      </c>
      <c r="I5217">
        <f t="shared" si="244"/>
        <v>2</v>
      </c>
      <c r="J5217">
        <f t="shared" si="245"/>
        <v>2</v>
      </c>
    </row>
    <row r="5218" spans="1:10" x14ac:dyDescent="0.25">
      <c r="A5218">
        <v>137161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f t="shared" si="243"/>
        <v>0</v>
      </c>
      <c r="I5218">
        <f t="shared" si="244"/>
        <v>0</v>
      </c>
      <c r="J5218">
        <f t="shared" si="245"/>
        <v>0</v>
      </c>
    </row>
    <row r="5219" spans="1:10" x14ac:dyDescent="0.25">
      <c r="A5219">
        <v>137162</v>
      </c>
      <c r="B5219">
        <v>0</v>
      </c>
      <c r="C5219">
        <v>4</v>
      </c>
      <c r="D5219">
        <v>8</v>
      </c>
      <c r="E5219">
        <v>0</v>
      </c>
      <c r="F5219">
        <v>0</v>
      </c>
      <c r="G5219">
        <v>0</v>
      </c>
      <c r="H5219">
        <f t="shared" si="243"/>
        <v>4</v>
      </c>
      <c r="I5219">
        <f t="shared" si="244"/>
        <v>8</v>
      </c>
      <c r="J5219">
        <f t="shared" si="245"/>
        <v>12</v>
      </c>
    </row>
    <row r="5220" spans="1:10" x14ac:dyDescent="0.25">
      <c r="A5220">
        <v>137163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f t="shared" si="243"/>
        <v>0</v>
      </c>
      <c r="I5220">
        <f t="shared" si="244"/>
        <v>0</v>
      </c>
      <c r="J5220">
        <f t="shared" si="245"/>
        <v>0</v>
      </c>
    </row>
    <row r="5221" spans="1:10" x14ac:dyDescent="0.25">
      <c r="A5221">
        <v>137164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f t="shared" si="243"/>
        <v>0</v>
      </c>
      <c r="I5221">
        <f t="shared" si="244"/>
        <v>0</v>
      </c>
      <c r="J5221">
        <f t="shared" si="245"/>
        <v>0</v>
      </c>
    </row>
    <row r="5222" spans="1:10" x14ac:dyDescent="0.25">
      <c r="A5222">
        <v>137168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f t="shared" si="243"/>
        <v>0</v>
      </c>
      <c r="I5222">
        <f t="shared" si="244"/>
        <v>0</v>
      </c>
      <c r="J5222">
        <f t="shared" si="245"/>
        <v>0</v>
      </c>
    </row>
    <row r="5223" spans="1:10" x14ac:dyDescent="0.25">
      <c r="A5223">
        <v>137170</v>
      </c>
      <c r="B5223">
        <v>0</v>
      </c>
      <c r="C5223">
        <v>2</v>
      </c>
      <c r="D5223">
        <v>1</v>
      </c>
      <c r="E5223">
        <v>0</v>
      </c>
      <c r="F5223">
        <v>0</v>
      </c>
      <c r="G5223">
        <v>0</v>
      </c>
      <c r="H5223">
        <f t="shared" si="243"/>
        <v>2</v>
      </c>
      <c r="I5223">
        <f t="shared" si="244"/>
        <v>1</v>
      </c>
      <c r="J5223">
        <f t="shared" si="245"/>
        <v>3</v>
      </c>
    </row>
    <row r="5224" spans="1:10" x14ac:dyDescent="0.25">
      <c r="A5224">
        <v>137171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f t="shared" si="243"/>
        <v>0</v>
      </c>
      <c r="I5224">
        <f t="shared" si="244"/>
        <v>0</v>
      </c>
      <c r="J5224">
        <f t="shared" si="245"/>
        <v>0</v>
      </c>
    </row>
    <row r="5225" spans="1:10" x14ac:dyDescent="0.25">
      <c r="A5225">
        <v>137172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f t="shared" si="243"/>
        <v>0</v>
      </c>
      <c r="I5225">
        <f t="shared" si="244"/>
        <v>0</v>
      </c>
      <c r="J5225">
        <f t="shared" si="245"/>
        <v>0</v>
      </c>
    </row>
    <row r="5226" spans="1:10" x14ac:dyDescent="0.25">
      <c r="A5226">
        <v>137173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f t="shared" si="243"/>
        <v>0</v>
      </c>
      <c r="I5226">
        <f t="shared" si="244"/>
        <v>0</v>
      </c>
      <c r="J5226">
        <f t="shared" si="245"/>
        <v>0</v>
      </c>
    </row>
    <row r="5227" spans="1:10" x14ac:dyDescent="0.25">
      <c r="A5227">
        <v>137174</v>
      </c>
      <c r="B5227">
        <v>0</v>
      </c>
      <c r="C5227">
        <v>0</v>
      </c>
      <c r="D5227">
        <v>3</v>
      </c>
      <c r="E5227">
        <v>0</v>
      </c>
      <c r="F5227">
        <v>0</v>
      </c>
      <c r="G5227">
        <v>0</v>
      </c>
      <c r="H5227">
        <f t="shared" si="243"/>
        <v>0</v>
      </c>
      <c r="I5227">
        <f t="shared" si="244"/>
        <v>3</v>
      </c>
      <c r="J5227">
        <f t="shared" si="245"/>
        <v>3</v>
      </c>
    </row>
    <row r="5228" spans="1:10" x14ac:dyDescent="0.25">
      <c r="A5228">
        <v>137175</v>
      </c>
      <c r="B5228">
        <v>0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f t="shared" si="243"/>
        <v>0</v>
      </c>
      <c r="I5228">
        <f t="shared" si="244"/>
        <v>1</v>
      </c>
      <c r="J5228">
        <f t="shared" si="245"/>
        <v>1</v>
      </c>
    </row>
    <row r="5229" spans="1:10" x14ac:dyDescent="0.25">
      <c r="A5229">
        <v>137176</v>
      </c>
      <c r="B5229">
        <v>0</v>
      </c>
      <c r="C5229">
        <v>2</v>
      </c>
      <c r="D5229">
        <v>4</v>
      </c>
      <c r="E5229">
        <v>0</v>
      </c>
      <c r="F5229">
        <v>0</v>
      </c>
      <c r="G5229">
        <v>0</v>
      </c>
      <c r="H5229">
        <f t="shared" si="243"/>
        <v>2</v>
      </c>
      <c r="I5229">
        <f t="shared" si="244"/>
        <v>4</v>
      </c>
      <c r="J5229">
        <f t="shared" si="245"/>
        <v>6</v>
      </c>
    </row>
    <row r="5230" spans="1:10" x14ac:dyDescent="0.25">
      <c r="A5230">
        <v>137177</v>
      </c>
      <c r="B5230">
        <v>0</v>
      </c>
      <c r="C5230">
        <v>2</v>
      </c>
      <c r="D5230">
        <v>0</v>
      </c>
      <c r="E5230">
        <v>0</v>
      </c>
      <c r="F5230">
        <v>0</v>
      </c>
      <c r="G5230">
        <v>0</v>
      </c>
      <c r="H5230">
        <f t="shared" si="243"/>
        <v>2</v>
      </c>
      <c r="I5230">
        <f t="shared" si="244"/>
        <v>0</v>
      </c>
      <c r="J5230">
        <f t="shared" si="245"/>
        <v>2</v>
      </c>
    </row>
    <row r="5231" spans="1:10" x14ac:dyDescent="0.25">
      <c r="A5231">
        <v>137178</v>
      </c>
      <c r="B5231">
        <v>0</v>
      </c>
      <c r="C5231">
        <v>0</v>
      </c>
      <c r="D5231">
        <v>2</v>
      </c>
      <c r="E5231">
        <v>0</v>
      </c>
      <c r="F5231">
        <v>0</v>
      </c>
      <c r="G5231">
        <v>0</v>
      </c>
      <c r="H5231">
        <f t="shared" si="243"/>
        <v>0</v>
      </c>
      <c r="I5231">
        <f t="shared" si="244"/>
        <v>2</v>
      </c>
      <c r="J5231">
        <f t="shared" si="245"/>
        <v>2</v>
      </c>
    </row>
    <row r="5232" spans="1:10" x14ac:dyDescent="0.25">
      <c r="A5232">
        <v>137179</v>
      </c>
      <c r="B5232">
        <v>0</v>
      </c>
      <c r="C5232">
        <v>0</v>
      </c>
      <c r="D5232">
        <v>4</v>
      </c>
      <c r="E5232">
        <v>0</v>
      </c>
      <c r="F5232">
        <v>0</v>
      </c>
      <c r="G5232">
        <v>0</v>
      </c>
      <c r="H5232">
        <f t="shared" si="243"/>
        <v>0</v>
      </c>
      <c r="I5232">
        <f t="shared" si="244"/>
        <v>4</v>
      </c>
      <c r="J5232">
        <f t="shared" si="245"/>
        <v>4</v>
      </c>
    </row>
    <row r="5233" spans="1:10" x14ac:dyDescent="0.25">
      <c r="A5233">
        <v>137180</v>
      </c>
      <c r="B5233">
        <v>0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f t="shared" si="243"/>
        <v>2</v>
      </c>
      <c r="I5233">
        <f t="shared" si="244"/>
        <v>2</v>
      </c>
      <c r="J5233">
        <f t="shared" si="245"/>
        <v>4</v>
      </c>
    </row>
    <row r="5234" spans="1:10" x14ac:dyDescent="0.25">
      <c r="A5234">
        <v>137181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f t="shared" si="243"/>
        <v>0</v>
      </c>
      <c r="I5234">
        <f t="shared" si="244"/>
        <v>0</v>
      </c>
      <c r="J5234">
        <f t="shared" si="245"/>
        <v>0</v>
      </c>
    </row>
    <row r="5235" spans="1:10" x14ac:dyDescent="0.25">
      <c r="A5235">
        <v>137184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f t="shared" si="243"/>
        <v>0</v>
      </c>
      <c r="I5235">
        <f t="shared" si="244"/>
        <v>0</v>
      </c>
      <c r="J5235">
        <f t="shared" si="245"/>
        <v>0</v>
      </c>
    </row>
    <row r="5236" spans="1:10" x14ac:dyDescent="0.25">
      <c r="A5236">
        <v>137185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f t="shared" si="243"/>
        <v>0</v>
      </c>
      <c r="I5236">
        <f t="shared" si="244"/>
        <v>0</v>
      </c>
      <c r="J5236">
        <f t="shared" si="245"/>
        <v>0</v>
      </c>
    </row>
    <row r="5237" spans="1:10" x14ac:dyDescent="0.25">
      <c r="A5237">
        <v>137188</v>
      </c>
      <c r="B5237">
        <v>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f t="shared" si="243"/>
        <v>6</v>
      </c>
      <c r="I5237">
        <f t="shared" si="244"/>
        <v>0</v>
      </c>
      <c r="J5237">
        <f t="shared" si="245"/>
        <v>6</v>
      </c>
    </row>
    <row r="5238" spans="1:10" x14ac:dyDescent="0.25">
      <c r="A5238">
        <v>137189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f t="shared" si="243"/>
        <v>4</v>
      </c>
      <c r="I5238">
        <f t="shared" si="244"/>
        <v>0</v>
      </c>
      <c r="J5238">
        <f t="shared" si="245"/>
        <v>4</v>
      </c>
    </row>
    <row r="5239" spans="1:10" x14ac:dyDescent="0.25">
      <c r="A5239">
        <v>137190</v>
      </c>
      <c r="B5239">
        <v>6</v>
      </c>
      <c r="C5239">
        <v>0</v>
      </c>
      <c r="D5239">
        <v>6</v>
      </c>
      <c r="E5239">
        <v>0</v>
      </c>
      <c r="F5239">
        <v>0</v>
      </c>
      <c r="G5239">
        <v>0</v>
      </c>
      <c r="H5239">
        <f t="shared" si="243"/>
        <v>12</v>
      </c>
      <c r="I5239">
        <f t="shared" si="244"/>
        <v>6</v>
      </c>
      <c r="J5239">
        <f t="shared" si="245"/>
        <v>18</v>
      </c>
    </row>
    <row r="5240" spans="1:10" x14ac:dyDescent="0.25">
      <c r="A5240">
        <v>137191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f t="shared" si="243"/>
        <v>2</v>
      </c>
      <c r="I5240">
        <f t="shared" si="244"/>
        <v>0</v>
      </c>
      <c r="J5240">
        <f t="shared" si="245"/>
        <v>2</v>
      </c>
    </row>
    <row r="5241" spans="1:10" x14ac:dyDescent="0.25">
      <c r="A5241">
        <v>137192</v>
      </c>
      <c r="B5241">
        <v>13</v>
      </c>
      <c r="C5241">
        <v>0</v>
      </c>
      <c r="D5241">
        <v>2</v>
      </c>
      <c r="E5241">
        <v>0</v>
      </c>
      <c r="F5241">
        <v>0</v>
      </c>
      <c r="G5241">
        <v>0</v>
      </c>
      <c r="H5241">
        <f t="shared" si="243"/>
        <v>26</v>
      </c>
      <c r="I5241">
        <f t="shared" si="244"/>
        <v>2</v>
      </c>
      <c r="J5241">
        <f t="shared" si="245"/>
        <v>28</v>
      </c>
    </row>
    <row r="5242" spans="1:10" x14ac:dyDescent="0.25">
      <c r="A5242">
        <v>137193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f t="shared" si="243"/>
        <v>2</v>
      </c>
      <c r="I5242">
        <f t="shared" si="244"/>
        <v>0</v>
      </c>
      <c r="J5242">
        <f t="shared" si="245"/>
        <v>2</v>
      </c>
    </row>
    <row r="5243" spans="1:10" x14ac:dyDescent="0.25">
      <c r="A5243">
        <v>137194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f t="shared" si="243"/>
        <v>8</v>
      </c>
      <c r="I5243">
        <f t="shared" si="244"/>
        <v>0</v>
      </c>
      <c r="J5243">
        <f t="shared" si="245"/>
        <v>8</v>
      </c>
    </row>
    <row r="5244" spans="1:10" x14ac:dyDescent="0.25">
      <c r="A5244">
        <v>137195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f t="shared" si="243"/>
        <v>0</v>
      </c>
      <c r="I5244">
        <f t="shared" si="244"/>
        <v>0</v>
      </c>
      <c r="J5244">
        <f t="shared" si="245"/>
        <v>0</v>
      </c>
    </row>
    <row r="5245" spans="1:10" x14ac:dyDescent="0.25">
      <c r="A5245">
        <v>137196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f t="shared" si="243"/>
        <v>4</v>
      </c>
      <c r="I5245">
        <f t="shared" si="244"/>
        <v>0</v>
      </c>
      <c r="J5245">
        <f t="shared" si="245"/>
        <v>4</v>
      </c>
    </row>
    <row r="5246" spans="1:10" x14ac:dyDescent="0.25">
      <c r="A5246">
        <v>137197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f t="shared" si="243"/>
        <v>8</v>
      </c>
      <c r="I5246">
        <f t="shared" si="244"/>
        <v>0</v>
      </c>
      <c r="J5246">
        <f t="shared" si="245"/>
        <v>8</v>
      </c>
    </row>
    <row r="5247" spans="1:10" x14ac:dyDescent="0.25">
      <c r="A5247">
        <v>137198</v>
      </c>
      <c r="B5247">
        <v>1</v>
      </c>
      <c r="C5247">
        <v>0</v>
      </c>
      <c r="D5247">
        <v>2</v>
      </c>
      <c r="E5247">
        <v>0</v>
      </c>
      <c r="F5247">
        <v>0</v>
      </c>
      <c r="G5247">
        <v>0</v>
      </c>
      <c r="H5247">
        <f t="shared" si="243"/>
        <v>2</v>
      </c>
      <c r="I5247">
        <f t="shared" si="244"/>
        <v>2</v>
      </c>
      <c r="J5247">
        <f t="shared" si="245"/>
        <v>4</v>
      </c>
    </row>
    <row r="5248" spans="1:10" x14ac:dyDescent="0.25">
      <c r="A5248">
        <v>137199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f t="shared" si="243"/>
        <v>4</v>
      </c>
      <c r="I5248">
        <f t="shared" si="244"/>
        <v>0</v>
      </c>
      <c r="J5248">
        <f t="shared" si="245"/>
        <v>4</v>
      </c>
    </row>
    <row r="5249" spans="1:10" x14ac:dyDescent="0.25">
      <c r="A5249">
        <v>137200</v>
      </c>
      <c r="B5249">
        <v>5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f t="shared" si="243"/>
        <v>13</v>
      </c>
      <c r="I5249">
        <f t="shared" si="244"/>
        <v>0</v>
      </c>
      <c r="J5249">
        <f t="shared" si="245"/>
        <v>13</v>
      </c>
    </row>
    <row r="5250" spans="1:10" x14ac:dyDescent="0.25">
      <c r="A5250">
        <v>137201</v>
      </c>
      <c r="B5250">
        <v>5</v>
      </c>
      <c r="C5250">
        <v>0</v>
      </c>
      <c r="D5250">
        <v>2</v>
      </c>
      <c r="E5250">
        <v>0</v>
      </c>
      <c r="F5250">
        <v>0</v>
      </c>
      <c r="G5250">
        <v>0</v>
      </c>
      <c r="H5250">
        <f t="shared" ref="H5250:H5313" si="246">C5250+2*B5250+3*(E5250+F5250)</f>
        <v>10</v>
      </c>
      <c r="I5250">
        <f t="shared" ref="I5250:I5313" si="247">D5250+G5250</f>
        <v>2</v>
      </c>
      <c r="J5250">
        <f t="shared" ref="J5250:J5313" si="248">H5250+I5250</f>
        <v>12</v>
      </c>
    </row>
    <row r="5251" spans="1:10" x14ac:dyDescent="0.25">
      <c r="A5251">
        <v>137202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f t="shared" si="246"/>
        <v>0</v>
      </c>
      <c r="I5251">
        <f t="shared" si="247"/>
        <v>0</v>
      </c>
      <c r="J5251">
        <f t="shared" si="248"/>
        <v>0</v>
      </c>
    </row>
    <row r="5252" spans="1:10" x14ac:dyDescent="0.25">
      <c r="A5252">
        <v>137203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f t="shared" si="246"/>
        <v>4</v>
      </c>
      <c r="I5252">
        <f t="shared" si="247"/>
        <v>0</v>
      </c>
      <c r="J5252">
        <f t="shared" si="248"/>
        <v>4</v>
      </c>
    </row>
    <row r="5253" spans="1:10" x14ac:dyDescent="0.25">
      <c r="A5253">
        <v>137204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f t="shared" si="246"/>
        <v>4</v>
      </c>
      <c r="I5253">
        <f t="shared" si="247"/>
        <v>0</v>
      </c>
      <c r="J5253">
        <f t="shared" si="248"/>
        <v>4</v>
      </c>
    </row>
    <row r="5254" spans="1:10" x14ac:dyDescent="0.25">
      <c r="A5254">
        <v>137205</v>
      </c>
      <c r="B5254">
        <v>2</v>
      </c>
      <c r="C5254">
        <v>0</v>
      </c>
      <c r="D5254">
        <v>3</v>
      </c>
      <c r="E5254">
        <v>0</v>
      </c>
      <c r="F5254">
        <v>0</v>
      </c>
      <c r="G5254">
        <v>0</v>
      </c>
      <c r="H5254">
        <f t="shared" si="246"/>
        <v>4</v>
      </c>
      <c r="I5254">
        <f t="shared" si="247"/>
        <v>3</v>
      </c>
      <c r="J5254">
        <f t="shared" si="248"/>
        <v>7</v>
      </c>
    </row>
    <row r="5255" spans="1:10" x14ac:dyDescent="0.25">
      <c r="A5255">
        <v>137206</v>
      </c>
      <c r="B5255">
        <v>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f t="shared" si="246"/>
        <v>10</v>
      </c>
      <c r="I5255">
        <f t="shared" si="247"/>
        <v>0</v>
      </c>
      <c r="J5255">
        <f t="shared" si="248"/>
        <v>10</v>
      </c>
    </row>
    <row r="5256" spans="1:10" x14ac:dyDescent="0.25">
      <c r="A5256">
        <v>137207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f t="shared" si="246"/>
        <v>0</v>
      </c>
      <c r="I5256">
        <f t="shared" si="247"/>
        <v>0</v>
      </c>
      <c r="J5256">
        <f t="shared" si="248"/>
        <v>0</v>
      </c>
    </row>
    <row r="5257" spans="1:10" x14ac:dyDescent="0.25">
      <c r="A5257">
        <v>137208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f t="shared" si="246"/>
        <v>0</v>
      </c>
      <c r="I5257">
        <f t="shared" si="247"/>
        <v>0</v>
      </c>
      <c r="J5257">
        <f t="shared" si="248"/>
        <v>0</v>
      </c>
    </row>
    <row r="5258" spans="1:10" x14ac:dyDescent="0.25">
      <c r="A5258">
        <v>137232</v>
      </c>
      <c r="B5258">
        <v>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f t="shared" si="246"/>
        <v>12</v>
      </c>
      <c r="I5258">
        <f t="shared" si="247"/>
        <v>0</v>
      </c>
      <c r="J5258">
        <f t="shared" si="248"/>
        <v>12</v>
      </c>
    </row>
    <row r="5259" spans="1:10" x14ac:dyDescent="0.25">
      <c r="A5259">
        <v>137233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f t="shared" si="246"/>
        <v>2</v>
      </c>
      <c r="I5259">
        <f t="shared" si="247"/>
        <v>0</v>
      </c>
      <c r="J5259">
        <f t="shared" si="248"/>
        <v>2</v>
      </c>
    </row>
    <row r="5260" spans="1:10" x14ac:dyDescent="0.25">
      <c r="A5260">
        <v>137234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f t="shared" si="246"/>
        <v>0</v>
      </c>
      <c r="I5260">
        <f t="shared" si="247"/>
        <v>0</v>
      </c>
      <c r="J5260">
        <f t="shared" si="248"/>
        <v>0</v>
      </c>
    </row>
    <row r="5261" spans="1:10" x14ac:dyDescent="0.25">
      <c r="A5261">
        <v>137527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f t="shared" si="246"/>
        <v>0</v>
      </c>
      <c r="I5261">
        <f t="shared" si="247"/>
        <v>0</v>
      </c>
      <c r="J5261">
        <f t="shared" si="248"/>
        <v>0</v>
      </c>
    </row>
    <row r="5262" spans="1:10" x14ac:dyDescent="0.25">
      <c r="A5262">
        <v>137641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f t="shared" si="246"/>
        <v>0</v>
      </c>
      <c r="I5262">
        <f t="shared" si="247"/>
        <v>0</v>
      </c>
      <c r="J5262">
        <f t="shared" si="248"/>
        <v>0</v>
      </c>
    </row>
    <row r="5263" spans="1:10" x14ac:dyDescent="0.25">
      <c r="A5263">
        <v>137650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f t="shared" si="246"/>
        <v>0</v>
      </c>
      <c r="I5263">
        <f t="shared" si="247"/>
        <v>0</v>
      </c>
      <c r="J5263">
        <f t="shared" si="248"/>
        <v>0</v>
      </c>
    </row>
    <row r="5264" spans="1:10" x14ac:dyDescent="0.25">
      <c r="A5264">
        <v>137651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f t="shared" si="246"/>
        <v>0</v>
      </c>
      <c r="I5264">
        <f t="shared" si="247"/>
        <v>0</v>
      </c>
      <c r="J5264">
        <f t="shared" si="248"/>
        <v>0</v>
      </c>
    </row>
    <row r="5265" spans="1:10" x14ac:dyDescent="0.25">
      <c r="A5265">
        <v>137652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f t="shared" si="246"/>
        <v>0</v>
      </c>
      <c r="I5265">
        <f t="shared" si="247"/>
        <v>0</v>
      </c>
      <c r="J5265">
        <f t="shared" si="248"/>
        <v>0</v>
      </c>
    </row>
    <row r="5266" spans="1:10" x14ac:dyDescent="0.25">
      <c r="A5266">
        <v>137660</v>
      </c>
      <c r="B5266">
        <v>0</v>
      </c>
      <c r="C5266">
        <v>0</v>
      </c>
      <c r="D5266">
        <v>8</v>
      </c>
      <c r="E5266">
        <v>0</v>
      </c>
      <c r="F5266">
        <v>0</v>
      </c>
      <c r="G5266">
        <v>0</v>
      </c>
      <c r="H5266">
        <f t="shared" si="246"/>
        <v>0</v>
      </c>
      <c r="I5266">
        <f t="shared" si="247"/>
        <v>8</v>
      </c>
      <c r="J5266">
        <f t="shared" si="248"/>
        <v>8</v>
      </c>
    </row>
    <row r="5267" spans="1:10" x14ac:dyDescent="0.25">
      <c r="A5267">
        <v>137661</v>
      </c>
      <c r="B5267">
        <v>0</v>
      </c>
      <c r="C5267">
        <v>0</v>
      </c>
      <c r="D5267">
        <v>2</v>
      </c>
      <c r="E5267">
        <v>0</v>
      </c>
      <c r="F5267">
        <v>0</v>
      </c>
      <c r="G5267">
        <v>0</v>
      </c>
      <c r="H5267">
        <f t="shared" si="246"/>
        <v>0</v>
      </c>
      <c r="I5267">
        <f t="shared" si="247"/>
        <v>2</v>
      </c>
      <c r="J5267">
        <f t="shared" si="248"/>
        <v>2</v>
      </c>
    </row>
    <row r="5268" spans="1:10" x14ac:dyDescent="0.25">
      <c r="A5268">
        <v>137662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f t="shared" si="246"/>
        <v>0</v>
      </c>
      <c r="I5268">
        <f t="shared" si="247"/>
        <v>0</v>
      </c>
      <c r="J5268">
        <f t="shared" si="248"/>
        <v>0</v>
      </c>
    </row>
    <row r="5269" spans="1:10" x14ac:dyDescent="0.25">
      <c r="A5269">
        <v>137663</v>
      </c>
      <c r="B5269">
        <v>0</v>
      </c>
      <c r="C5269">
        <v>1</v>
      </c>
      <c r="D5269">
        <v>2</v>
      </c>
      <c r="E5269">
        <v>0</v>
      </c>
      <c r="F5269">
        <v>0</v>
      </c>
      <c r="G5269">
        <v>0</v>
      </c>
      <c r="H5269">
        <f t="shared" si="246"/>
        <v>1</v>
      </c>
      <c r="I5269">
        <f t="shared" si="247"/>
        <v>2</v>
      </c>
      <c r="J5269">
        <f t="shared" si="248"/>
        <v>3</v>
      </c>
    </row>
    <row r="5270" spans="1:10" x14ac:dyDescent="0.25">
      <c r="A5270">
        <v>137664</v>
      </c>
      <c r="B5270">
        <v>0</v>
      </c>
      <c r="C5270">
        <v>2</v>
      </c>
      <c r="D5270">
        <v>5</v>
      </c>
      <c r="E5270">
        <v>0</v>
      </c>
      <c r="F5270">
        <v>0</v>
      </c>
      <c r="G5270">
        <v>0</v>
      </c>
      <c r="H5270">
        <f t="shared" si="246"/>
        <v>2</v>
      </c>
      <c r="I5270">
        <f t="shared" si="247"/>
        <v>5</v>
      </c>
      <c r="J5270">
        <f t="shared" si="248"/>
        <v>7</v>
      </c>
    </row>
    <row r="5271" spans="1:10" x14ac:dyDescent="0.25">
      <c r="A5271">
        <v>137665</v>
      </c>
      <c r="B5271">
        <v>0</v>
      </c>
      <c r="C5271">
        <v>1</v>
      </c>
      <c r="D5271">
        <v>3</v>
      </c>
      <c r="E5271">
        <v>0</v>
      </c>
      <c r="F5271">
        <v>0</v>
      </c>
      <c r="G5271">
        <v>0</v>
      </c>
      <c r="H5271">
        <f t="shared" si="246"/>
        <v>1</v>
      </c>
      <c r="I5271">
        <f t="shared" si="247"/>
        <v>3</v>
      </c>
      <c r="J5271">
        <f t="shared" si="248"/>
        <v>4</v>
      </c>
    </row>
    <row r="5272" spans="1:10" x14ac:dyDescent="0.25">
      <c r="A5272">
        <v>137666</v>
      </c>
      <c r="B5272">
        <v>0</v>
      </c>
      <c r="C5272">
        <v>1</v>
      </c>
      <c r="D5272">
        <v>7</v>
      </c>
      <c r="E5272">
        <v>0</v>
      </c>
      <c r="F5272">
        <v>0</v>
      </c>
      <c r="G5272">
        <v>0</v>
      </c>
      <c r="H5272">
        <f t="shared" si="246"/>
        <v>1</v>
      </c>
      <c r="I5272">
        <f t="shared" si="247"/>
        <v>7</v>
      </c>
      <c r="J5272">
        <f t="shared" si="248"/>
        <v>8</v>
      </c>
    </row>
    <row r="5273" spans="1:10" x14ac:dyDescent="0.25">
      <c r="A5273">
        <v>137667</v>
      </c>
      <c r="B5273">
        <v>0</v>
      </c>
      <c r="C5273">
        <v>1</v>
      </c>
      <c r="D5273">
        <v>2</v>
      </c>
      <c r="E5273">
        <v>0</v>
      </c>
      <c r="F5273">
        <v>0</v>
      </c>
      <c r="G5273">
        <v>0</v>
      </c>
      <c r="H5273">
        <f t="shared" si="246"/>
        <v>1</v>
      </c>
      <c r="I5273">
        <f t="shared" si="247"/>
        <v>2</v>
      </c>
      <c r="J5273">
        <f t="shared" si="248"/>
        <v>3</v>
      </c>
    </row>
    <row r="5274" spans="1:10" x14ac:dyDescent="0.25">
      <c r="A5274">
        <v>137668</v>
      </c>
      <c r="B5274">
        <v>0</v>
      </c>
      <c r="C5274">
        <v>7</v>
      </c>
      <c r="D5274">
        <v>21</v>
      </c>
      <c r="E5274">
        <v>0</v>
      </c>
      <c r="F5274">
        <v>0</v>
      </c>
      <c r="G5274">
        <v>0</v>
      </c>
      <c r="H5274">
        <f t="shared" si="246"/>
        <v>7</v>
      </c>
      <c r="I5274">
        <f t="shared" si="247"/>
        <v>21</v>
      </c>
      <c r="J5274">
        <f t="shared" si="248"/>
        <v>28</v>
      </c>
    </row>
    <row r="5275" spans="1:10" x14ac:dyDescent="0.25">
      <c r="A5275">
        <v>137670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f t="shared" si="246"/>
        <v>0</v>
      </c>
      <c r="I5275">
        <f t="shared" si="247"/>
        <v>1</v>
      </c>
      <c r="J5275">
        <f t="shared" si="248"/>
        <v>1</v>
      </c>
    </row>
    <row r="5276" spans="1:10" x14ac:dyDescent="0.25">
      <c r="A5276">
        <v>137671</v>
      </c>
      <c r="B5276">
        <v>0</v>
      </c>
      <c r="C5276">
        <v>2</v>
      </c>
      <c r="D5276">
        <v>6</v>
      </c>
      <c r="E5276">
        <v>0</v>
      </c>
      <c r="F5276">
        <v>0</v>
      </c>
      <c r="G5276">
        <v>0</v>
      </c>
      <c r="H5276">
        <f t="shared" si="246"/>
        <v>2</v>
      </c>
      <c r="I5276">
        <f t="shared" si="247"/>
        <v>6</v>
      </c>
      <c r="J5276">
        <f t="shared" si="248"/>
        <v>8</v>
      </c>
    </row>
    <row r="5277" spans="1:10" x14ac:dyDescent="0.25">
      <c r="A5277">
        <v>137672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f t="shared" si="246"/>
        <v>0</v>
      </c>
      <c r="I5277">
        <f t="shared" si="247"/>
        <v>0</v>
      </c>
      <c r="J5277">
        <f t="shared" si="248"/>
        <v>0</v>
      </c>
    </row>
    <row r="5278" spans="1:10" x14ac:dyDescent="0.25">
      <c r="A5278">
        <v>137673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f t="shared" si="246"/>
        <v>0</v>
      </c>
      <c r="I5278">
        <f t="shared" si="247"/>
        <v>0</v>
      </c>
      <c r="J5278">
        <f t="shared" si="248"/>
        <v>0</v>
      </c>
    </row>
    <row r="5279" spans="1:10" x14ac:dyDescent="0.25">
      <c r="A5279">
        <v>137674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f t="shared" si="246"/>
        <v>0</v>
      </c>
      <c r="I5279">
        <f t="shared" si="247"/>
        <v>0</v>
      </c>
      <c r="J5279">
        <f t="shared" si="248"/>
        <v>0</v>
      </c>
    </row>
    <row r="5280" spans="1:10" x14ac:dyDescent="0.25">
      <c r="A5280">
        <v>137675</v>
      </c>
      <c r="B5280">
        <v>0</v>
      </c>
      <c r="C5280">
        <v>0</v>
      </c>
      <c r="D5280">
        <v>2</v>
      </c>
      <c r="E5280">
        <v>0</v>
      </c>
      <c r="F5280">
        <v>0</v>
      </c>
      <c r="G5280">
        <v>0</v>
      </c>
      <c r="H5280">
        <f t="shared" si="246"/>
        <v>0</v>
      </c>
      <c r="I5280">
        <f t="shared" si="247"/>
        <v>2</v>
      </c>
      <c r="J5280">
        <f t="shared" si="248"/>
        <v>2</v>
      </c>
    </row>
    <row r="5281" spans="1:10" x14ac:dyDescent="0.25">
      <c r="A5281">
        <v>137676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f t="shared" si="246"/>
        <v>0</v>
      </c>
      <c r="I5281">
        <f t="shared" si="247"/>
        <v>0</v>
      </c>
      <c r="J5281">
        <f t="shared" si="248"/>
        <v>0</v>
      </c>
    </row>
    <row r="5282" spans="1:10" x14ac:dyDescent="0.25">
      <c r="A5282">
        <v>137677</v>
      </c>
      <c r="B5282">
        <v>0</v>
      </c>
      <c r="C5282">
        <v>4</v>
      </c>
      <c r="D5282">
        <v>10</v>
      </c>
      <c r="E5282">
        <v>0</v>
      </c>
      <c r="F5282">
        <v>0</v>
      </c>
      <c r="G5282">
        <v>0</v>
      </c>
      <c r="H5282">
        <f t="shared" si="246"/>
        <v>4</v>
      </c>
      <c r="I5282">
        <f t="shared" si="247"/>
        <v>10</v>
      </c>
      <c r="J5282">
        <f t="shared" si="248"/>
        <v>14</v>
      </c>
    </row>
    <row r="5283" spans="1:10" x14ac:dyDescent="0.25">
      <c r="A5283">
        <v>137678</v>
      </c>
      <c r="B5283">
        <v>0</v>
      </c>
      <c r="C5283">
        <v>2</v>
      </c>
      <c r="D5283">
        <v>20</v>
      </c>
      <c r="E5283">
        <v>1</v>
      </c>
      <c r="F5283">
        <v>0</v>
      </c>
      <c r="G5283">
        <v>0</v>
      </c>
      <c r="H5283">
        <f t="shared" si="246"/>
        <v>5</v>
      </c>
      <c r="I5283">
        <f t="shared" si="247"/>
        <v>20</v>
      </c>
      <c r="J5283">
        <f t="shared" si="248"/>
        <v>25</v>
      </c>
    </row>
    <row r="5284" spans="1:10" x14ac:dyDescent="0.25">
      <c r="A5284">
        <v>137679</v>
      </c>
      <c r="B5284">
        <v>0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f t="shared" si="246"/>
        <v>0</v>
      </c>
      <c r="I5284">
        <f t="shared" si="247"/>
        <v>1</v>
      </c>
      <c r="J5284">
        <f t="shared" si="248"/>
        <v>1</v>
      </c>
    </row>
    <row r="5285" spans="1:10" x14ac:dyDescent="0.25">
      <c r="A5285">
        <v>137680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f t="shared" si="246"/>
        <v>0</v>
      </c>
      <c r="I5285">
        <f t="shared" si="247"/>
        <v>0</v>
      </c>
      <c r="J5285">
        <f t="shared" si="248"/>
        <v>0</v>
      </c>
    </row>
    <row r="5286" spans="1:10" x14ac:dyDescent="0.25">
      <c r="A5286">
        <v>137691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f t="shared" si="246"/>
        <v>2</v>
      </c>
      <c r="I5286">
        <f t="shared" si="247"/>
        <v>0</v>
      </c>
      <c r="J5286">
        <f t="shared" si="248"/>
        <v>2</v>
      </c>
    </row>
    <row r="5287" spans="1:10" x14ac:dyDescent="0.25">
      <c r="A5287">
        <v>137692</v>
      </c>
      <c r="B5287">
        <v>13</v>
      </c>
      <c r="C5287">
        <v>0</v>
      </c>
      <c r="D5287">
        <v>2</v>
      </c>
      <c r="E5287">
        <v>1</v>
      </c>
      <c r="F5287">
        <v>0</v>
      </c>
      <c r="G5287">
        <v>0</v>
      </c>
      <c r="H5287">
        <f t="shared" si="246"/>
        <v>29</v>
      </c>
      <c r="I5287">
        <f t="shared" si="247"/>
        <v>2</v>
      </c>
      <c r="J5287">
        <f t="shared" si="248"/>
        <v>31</v>
      </c>
    </row>
    <row r="5288" spans="1:10" x14ac:dyDescent="0.25">
      <c r="A5288">
        <v>137693</v>
      </c>
      <c r="B5288">
        <v>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f t="shared" si="246"/>
        <v>12</v>
      </c>
      <c r="I5288">
        <f t="shared" si="247"/>
        <v>0</v>
      </c>
      <c r="J5288">
        <f t="shared" si="248"/>
        <v>12</v>
      </c>
    </row>
    <row r="5289" spans="1:10" x14ac:dyDescent="0.25">
      <c r="A5289">
        <v>137694</v>
      </c>
      <c r="B5289">
        <v>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f t="shared" si="246"/>
        <v>14</v>
      </c>
      <c r="I5289">
        <f t="shared" si="247"/>
        <v>0</v>
      </c>
      <c r="J5289">
        <f t="shared" si="248"/>
        <v>14</v>
      </c>
    </row>
    <row r="5290" spans="1:10" x14ac:dyDescent="0.25">
      <c r="A5290">
        <v>137695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f t="shared" si="246"/>
        <v>0</v>
      </c>
      <c r="I5290">
        <f t="shared" si="247"/>
        <v>0</v>
      </c>
      <c r="J5290">
        <f t="shared" si="248"/>
        <v>0</v>
      </c>
    </row>
    <row r="5291" spans="1:10" x14ac:dyDescent="0.25">
      <c r="A5291">
        <v>137696</v>
      </c>
      <c r="B5291">
        <v>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f t="shared" si="246"/>
        <v>12</v>
      </c>
      <c r="I5291">
        <f t="shared" si="247"/>
        <v>0</v>
      </c>
      <c r="J5291">
        <f t="shared" si="248"/>
        <v>12</v>
      </c>
    </row>
    <row r="5292" spans="1:10" x14ac:dyDescent="0.25">
      <c r="A5292">
        <v>137697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f t="shared" si="246"/>
        <v>0</v>
      </c>
      <c r="I5292">
        <f t="shared" si="247"/>
        <v>0</v>
      </c>
      <c r="J5292">
        <f t="shared" si="248"/>
        <v>0</v>
      </c>
    </row>
    <row r="5293" spans="1:10" x14ac:dyDescent="0.25">
      <c r="A5293">
        <v>137698</v>
      </c>
      <c r="B5293">
        <v>2</v>
      </c>
      <c r="C5293">
        <v>0</v>
      </c>
      <c r="D5293">
        <v>4</v>
      </c>
      <c r="E5293">
        <v>1</v>
      </c>
      <c r="F5293">
        <v>0</v>
      </c>
      <c r="G5293">
        <v>0</v>
      </c>
      <c r="H5293">
        <f t="shared" si="246"/>
        <v>7</v>
      </c>
      <c r="I5293">
        <f t="shared" si="247"/>
        <v>4</v>
      </c>
      <c r="J5293">
        <f t="shared" si="248"/>
        <v>11</v>
      </c>
    </row>
    <row r="5294" spans="1:10" x14ac:dyDescent="0.25">
      <c r="A5294">
        <v>137699</v>
      </c>
      <c r="B5294">
        <v>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f t="shared" si="246"/>
        <v>8</v>
      </c>
      <c r="I5294">
        <f t="shared" si="247"/>
        <v>0</v>
      </c>
      <c r="J5294">
        <f t="shared" si="248"/>
        <v>8</v>
      </c>
    </row>
    <row r="5295" spans="1:10" x14ac:dyDescent="0.25">
      <c r="A5295">
        <v>137700</v>
      </c>
      <c r="B5295">
        <v>10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f t="shared" si="246"/>
        <v>20</v>
      </c>
      <c r="I5295">
        <f t="shared" si="247"/>
        <v>0</v>
      </c>
      <c r="J5295">
        <f t="shared" si="248"/>
        <v>20</v>
      </c>
    </row>
    <row r="5296" spans="1:10" x14ac:dyDescent="0.25">
      <c r="A5296">
        <v>137701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f t="shared" si="246"/>
        <v>0</v>
      </c>
      <c r="I5296">
        <f t="shared" si="247"/>
        <v>0</v>
      </c>
      <c r="J5296">
        <f t="shared" si="248"/>
        <v>0</v>
      </c>
    </row>
    <row r="5297" spans="1:10" x14ac:dyDescent="0.25">
      <c r="A5297">
        <v>137702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f t="shared" si="246"/>
        <v>2</v>
      </c>
      <c r="I5297">
        <f t="shared" si="247"/>
        <v>0</v>
      </c>
      <c r="J5297">
        <f t="shared" si="248"/>
        <v>2</v>
      </c>
    </row>
    <row r="5298" spans="1:10" x14ac:dyDescent="0.25">
      <c r="A5298">
        <v>137703</v>
      </c>
      <c r="B5298">
        <v>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f t="shared" si="246"/>
        <v>4</v>
      </c>
      <c r="I5298">
        <f t="shared" si="247"/>
        <v>0</v>
      </c>
      <c r="J5298">
        <f t="shared" si="248"/>
        <v>4</v>
      </c>
    </row>
    <row r="5299" spans="1:10" x14ac:dyDescent="0.25">
      <c r="A5299">
        <v>137704</v>
      </c>
      <c r="B5299">
        <v>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f t="shared" si="246"/>
        <v>8</v>
      </c>
      <c r="I5299">
        <f t="shared" si="247"/>
        <v>0</v>
      </c>
      <c r="J5299">
        <f t="shared" si="248"/>
        <v>8</v>
      </c>
    </row>
    <row r="5300" spans="1:10" x14ac:dyDescent="0.25">
      <c r="A5300">
        <v>137705</v>
      </c>
      <c r="B5300">
        <v>0</v>
      </c>
      <c r="C5300">
        <v>0</v>
      </c>
      <c r="D5300">
        <v>3</v>
      </c>
      <c r="E5300">
        <v>0</v>
      </c>
      <c r="F5300">
        <v>0</v>
      </c>
      <c r="G5300">
        <v>0</v>
      </c>
      <c r="H5300">
        <f t="shared" si="246"/>
        <v>0</v>
      </c>
      <c r="I5300">
        <f t="shared" si="247"/>
        <v>3</v>
      </c>
      <c r="J5300">
        <f t="shared" si="248"/>
        <v>3</v>
      </c>
    </row>
    <row r="5301" spans="1:10" x14ac:dyDescent="0.25">
      <c r="A5301">
        <v>137706</v>
      </c>
      <c r="B5301">
        <v>12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f t="shared" si="246"/>
        <v>27</v>
      </c>
      <c r="I5301">
        <f t="shared" si="247"/>
        <v>0</v>
      </c>
      <c r="J5301">
        <f t="shared" si="248"/>
        <v>27</v>
      </c>
    </row>
    <row r="5302" spans="1:10" x14ac:dyDescent="0.25">
      <c r="A5302">
        <v>137707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f t="shared" si="246"/>
        <v>0</v>
      </c>
      <c r="I5302">
        <f t="shared" si="247"/>
        <v>0</v>
      </c>
      <c r="J5302">
        <f t="shared" si="248"/>
        <v>0</v>
      </c>
    </row>
    <row r="5303" spans="1:10" x14ac:dyDescent="0.25">
      <c r="A5303">
        <v>137708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f t="shared" si="246"/>
        <v>0</v>
      </c>
      <c r="I5303">
        <f t="shared" si="247"/>
        <v>0</v>
      </c>
      <c r="J5303">
        <f t="shared" si="248"/>
        <v>0</v>
      </c>
    </row>
    <row r="5304" spans="1:10" x14ac:dyDescent="0.25">
      <c r="A5304">
        <v>137722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f t="shared" si="246"/>
        <v>0</v>
      </c>
      <c r="I5304">
        <f t="shared" si="247"/>
        <v>0</v>
      </c>
      <c r="J5304">
        <f t="shared" si="248"/>
        <v>0</v>
      </c>
    </row>
    <row r="5305" spans="1:10" x14ac:dyDescent="0.25">
      <c r="A5305">
        <v>137731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f t="shared" si="246"/>
        <v>4</v>
      </c>
      <c r="I5305">
        <f t="shared" si="247"/>
        <v>0</v>
      </c>
      <c r="J5305">
        <f t="shared" si="248"/>
        <v>4</v>
      </c>
    </row>
    <row r="5306" spans="1:10" x14ac:dyDescent="0.25">
      <c r="A5306">
        <v>137732</v>
      </c>
      <c r="B5306">
        <v>4</v>
      </c>
      <c r="C5306">
        <v>0</v>
      </c>
      <c r="D5306">
        <v>4</v>
      </c>
      <c r="E5306">
        <v>0</v>
      </c>
      <c r="F5306">
        <v>0</v>
      </c>
      <c r="G5306">
        <v>0</v>
      </c>
      <c r="H5306">
        <f t="shared" si="246"/>
        <v>8</v>
      </c>
      <c r="I5306">
        <f t="shared" si="247"/>
        <v>4</v>
      </c>
      <c r="J5306">
        <f t="shared" si="248"/>
        <v>12</v>
      </c>
    </row>
    <row r="5307" spans="1:10" x14ac:dyDescent="0.25">
      <c r="A5307">
        <v>137733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f t="shared" si="246"/>
        <v>0</v>
      </c>
      <c r="I5307">
        <f t="shared" si="247"/>
        <v>0</v>
      </c>
      <c r="J5307">
        <f t="shared" si="248"/>
        <v>0</v>
      </c>
    </row>
    <row r="5308" spans="1:10" x14ac:dyDescent="0.25">
      <c r="A5308">
        <v>137734</v>
      </c>
      <c r="B5308">
        <v>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f t="shared" si="246"/>
        <v>6</v>
      </c>
      <c r="I5308">
        <f t="shared" si="247"/>
        <v>0</v>
      </c>
      <c r="J5308">
        <f t="shared" si="248"/>
        <v>6</v>
      </c>
    </row>
    <row r="5309" spans="1:10" x14ac:dyDescent="0.25">
      <c r="A5309">
        <v>137742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f t="shared" si="246"/>
        <v>0</v>
      </c>
      <c r="I5309">
        <f t="shared" si="247"/>
        <v>0</v>
      </c>
      <c r="J5309">
        <f t="shared" si="248"/>
        <v>0</v>
      </c>
    </row>
    <row r="5310" spans="1:10" x14ac:dyDescent="0.25">
      <c r="A5310">
        <v>137854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f t="shared" si="246"/>
        <v>0</v>
      </c>
      <c r="I5310">
        <f t="shared" si="247"/>
        <v>0</v>
      </c>
      <c r="J5310">
        <f t="shared" si="248"/>
        <v>0</v>
      </c>
    </row>
    <row r="5311" spans="1:10" x14ac:dyDescent="0.25">
      <c r="A5311">
        <v>137900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f t="shared" si="246"/>
        <v>0</v>
      </c>
      <c r="I5311">
        <f t="shared" si="247"/>
        <v>0</v>
      </c>
      <c r="J5311">
        <f t="shared" si="248"/>
        <v>0</v>
      </c>
    </row>
    <row r="5312" spans="1:10" x14ac:dyDescent="0.25">
      <c r="A5312">
        <v>137901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f t="shared" si="246"/>
        <v>0</v>
      </c>
      <c r="I5312">
        <f t="shared" si="247"/>
        <v>0</v>
      </c>
      <c r="J5312">
        <f t="shared" si="248"/>
        <v>0</v>
      </c>
    </row>
    <row r="5313" spans="1:10" x14ac:dyDescent="0.25">
      <c r="A5313">
        <v>137902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f t="shared" si="246"/>
        <v>0</v>
      </c>
      <c r="I5313">
        <f t="shared" si="247"/>
        <v>0</v>
      </c>
      <c r="J5313">
        <f t="shared" si="248"/>
        <v>0</v>
      </c>
    </row>
    <row r="5314" spans="1:10" x14ac:dyDescent="0.25">
      <c r="A5314">
        <v>138162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f t="shared" ref="H5314:H5377" si="249">C5314+2*B5314+3*(E5314+F5314)</f>
        <v>0</v>
      </c>
      <c r="I5314">
        <f t="shared" ref="I5314:I5377" si="250">D5314+G5314</f>
        <v>0</v>
      </c>
      <c r="J5314">
        <f t="shared" ref="J5314:J5377" si="251">H5314+I5314</f>
        <v>0</v>
      </c>
    </row>
    <row r="5315" spans="1:10" x14ac:dyDescent="0.25">
      <c r="A5315">
        <v>138163</v>
      </c>
      <c r="B5315">
        <v>0</v>
      </c>
      <c r="C5315">
        <v>1</v>
      </c>
      <c r="D5315">
        <v>4</v>
      </c>
      <c r="E5315">
        <v>0</v>
      </c>
      <c r="F5315">
        <v>0</v>
      </c>
      <c r="G5315">
        <v>0</v>
      </c>
      <c r="H5315">
        <f t="shared" si="249"/>
        <v>1</v>
      </c>
      <c r="I5315">
        <f t="shared" si="250"/>
        <v>4</v>
      </c>
      <c r="J5315">
        <f t="shared" si="251"/>
        <v>5</v>
      </c>
    </row>
    <row r="5316" spans="1:10" x14ac:dyDescent="0.25">
      <c r="A5316">
        <v>138164</v>
      </c>
      <c r="B5316">
        <v>0</v>
      </c>
      <c r="C5316">
        <v>4</v>
      </c>
      <c r="D5316">
        <v>9</v>
      </c>
      <c r="E5316">
        <v>1</v>
      </c>
      <c r="F5316">
        <v>0</v>
      </c>
      <c r="G5316">
        <v>0</v>
      </c>
      <c r="H5316">
        <f t="shared" si="249"/>
        <v>7</v>
      </c>
      <c r="I5316">
        <f t="shared" si="250"/>
        <v>9</v>
      </c>
      <c r="J5316">
        <f t="shared" si="251"/>
        <v>16</v>
      </c>
    </row>
    <row r="5317" spans="1:10" x14ac:dyDescent="0.25">
      <c r="A5317">
        <v>138165</v>
      </c>
      <c r="B5317">
        <v>0</v>
      </c>
      <c r="C5317">
        <v>2</v>
      </c>
      <c r="D5317">
        <v>2</v>
      </c>
      <c r="E5317">
        <v>0</v>
      </c>
      <c r="F5317">
        <v>0</v>
      </c>
      <c r="G5317">
        <v>0</v>
      </c>
      <c r="H5317">
        <f t="shared" si="249"/>
        <v>2</v>
      </c>
      <c r="I5317">
        <f t="shared" si="250"/>
        <v>2</v>
      </c>
      <c r="J5317">
        <f t="shared" si="251"/>
        <v>4</v>
      </c>
    </row>
    <row r="5318" spans="1:10" x14ac:dyDescent="0.25">
      <c r="A5318">
        <v>138166</v>
      </c>
      <c r="B5318">
        <v>0</v>
      </c>
      <c r="C5318">
        <v>2</v>
      </c>
      <c r="D5318">
        <v>3</v>
      </c>
      <c r="E5318">
        <v>0</v>
      </c>
      <c r="F5318">
        <v>0</v>
      </c>
      <c r="G5318">
        <v>0</v>
      </c>
      <c r="H5318">
        <f t="shared" si="249"/>
        <v>2</v>
      </c>
      <c r="I5318">
        <f t="shared" si="250"/>
        <v>3</v>
      </c>
      <c r="J5318">
        <f t="shared" si="251"/>
        <v>5</v>
      </c>
    </row>
    <row r="5319" spans="1:10" x14ac:dyDescent="0.25">
      <c r="A5319">
        <v>138167</v>
      </c>
      <c r="B5319">
        <v>0</v>
      </c>
      <c r="C5319">
        <v>4</v>
      </c>
      <c r="D5319">
        <v>6</v>
      </c>
      <c r="E5319">
        <v>0</v>
      </c>
      <c r="F5319">
        <v>0</v>
      </c>
      <c r="G5319">
        <v>0</v>
      </c>
      <c r="H5319">
        <f t="shared" si="249"/>
        <v>4</v>
      </c>
      <c r="I5319">
        <f t="shared" si="250"/>
        <v>6</v>
      </c>
      <c r="J5319">
        <f t="shared" si="251"/>
        <v>10</v>
      </c>
    </row>
    <row r="5320" spans="1:10" x14ac:dyDescent="0.25">
      <c r="A5320">
        <v>138168</v>
      </c>
      <c r="B5320">
        <v>0</v>
      </c>
      <c r="C5320">
        <v>4</v>
      </c>
      <c r="D5320">
        <v>7</v>
      </c>
      <c r="E5320">
        <v>0</v>
      </c>
      <c r="F5320">
        <v>0</v>
      </c>
      <c r="G5320">
        <v>0</v>
      </c>
      <c r="H5320">
        <f t="shared" si="249"/>
        <v>4</v>
      </c>
      <c r="I5320">
        <f t="shared" si="250"/>
        <v>7</v>
      </c>
      <c r="J5320">
        <f t="shared" si="251"/>
        <v>11</v>
      </c>
    </row>
    <row r="5321" spans="1:10" x14ac:dyDescent="0.25">
      <c r="A5321">
        <v>138169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f t="shared" si="249"/>
        <v>0</v>
      </c>
      <c r="I5321">
        <f t="shared" si="250"/>
        <v>0</v>
      </c>
      <c r="J5321">
        <f t="shared" si="251"/>
        <v>0</v>
      </c>
    </row>
    <row r="5322" spans="1:10" x14ac:dyDescent="0.25">
      <c r="A5322">
        <v>138170</v>
      </c>
      <c r="B5322">
        <v>0</v>
      </c>
      <c r="C5322">
        <v>0</v>
      </c>
      <c r="D5322">
        <v>2</v>
      </c>
      <c r="E5322">
        <v>0</v>
      </c>
      <c r="F5322">
        <v>0</v>
      </c>
      <c r="G5322">
        <v>0</v>
      </c>
      <c r="H5322">
        <f t="shared" si="249"/>
        <v>0</v>
      </c>
      <c r="I5322">
        <f t="shared" si="250"/>
        <v>2</v>
      </c>
      <c r="J5322">
        <f t="shared" si="251"/>
        <v>2</v>
      </c>
    </row>
    <row r="5323" spans="1:10" x14ac:dyDescent="0.25">
      <c r="A5323">
        <v>138171</v>
      </c>
      <c r="B5323">
        <v>0</v>
      </c>
      <c r="C5323">
        <v>0</v>
      </c>
      <c r="D5323">
        <v>4</v>
      </c>
      <c r="E5323">
        <v>0</v>
      </c>
      <c r="F5323">
        <v>0</v>
      </c>
      <c r="G5323">
        <v>0</v>
      </c>
      <c r="H5323">
        <f t="shared" si="249"/>
        <v>0</v>
      </c>
      <c r="I5323">
        <f t="shared" si="250"/>
        <v>4</v>
      </c>
      <c r="J5323">
        <f t="shared" si="251"/>
        <v>4</v>
      </c>
    </row>
    <row r="5324" spans="1:10" x14ac:dyDescent="0.25">
      <c r="A5324">
        <v>138172</v>
      </c>
      <c r="B5324">
        <v>0</v>
      </c>
      <c r="C5324">
        <v>3</v>
      </c>
      <c r="D5324">
        <v>8</v>
      </c>
      <c r="E5324">
        <v>0</v>
      </c>
      <c r="F5324">
        <v>0</v>
      </c>
      <c r="G5324">
        <v>0</v>
      </c>
      <c r="H5324">
        <f t="shared" si="249"/>
        <v>3</v>
      </c>
      <c r="I5324">
        <f t="shared" si="250"/>
        <v>8</v>
      </c>
      <c r="J5324">
        <f t="shared" si="251"/>
        <v>11</v>
      </c>
    </row>
    <row r="5325" spans="1:10" x14ac:dyDescent="0.25">
      <c r="A5325">
        <v>138173</v>
      </c>
      <c r="B5325">
        <v>0</v>
      </c>
      <c r="C5325">
        <v>2</v>
      </c>
      <c r="D5325">
        <v>4</v>
      </c>
      <c r="E5325">
        <v>0</v>
      </c>
      <c r="F5325">
        <v>0</v>
      </c>
      <c r="G5325">
        <v>0</v>
      </c>
      <c r="H5325">
        <f t="shared" si="249"/>
        <v>2</v>
      </c>
      <c r="I5325">
        <f t="shared" si="250"/>
        <v>4</v>
      </c>
      <c r="J5325">
        <f t="shared" si="251"/>
        <v>6</v>
      </c>
    </row>
    <row r="5326" spans="1:10" x14ac:dyDescent="0.25">
      <c r="A5326">
        <v>138174</v>
      </c>
      <c r="B5326">
        <v>0</v>
      </c>
      <c r="C5326">
        <v>4</v>
      </c>
      <c r="D5326">
        <v>8</v>
      </c>
      <c r="E5326">
        <v>0</v>
      </c>
      <c r="F5326">
        <v>0</v>
      </c>
      <c r="G5326">
        <v>0</v>
      </c>
      <c r="H5326">
        <f t="shared" si="249"/>
        <v>4</v>
      </c>
      <c r="I5326">
        <f t="shared" si="250"/>
        <v>8</v>
      </c>
      <c r="J5326">
        <f t="shared" si="251"/>
        <v>12</v>
      </c>
    </row>
    <row r="5327" spans="1:10" x14ac:dyDescent="0.25">
      <c r="A5327">
        <v>138175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f t="shared" si="249"/>
        <v>0</v>
      </c>
      <c r="I5327">
        <f t="shared" si="250"/>
        <v>0</v>
      </c>
      <c r="J5327">
        <f t="shared" si="251"/>
        <v>0</v>
      </c>
    </row>
    <row r="5328" spans="1:10" x14ac:dyDescent="0.25">
      <c r="A5328">
        <v>138176</v>
      </c>
      <c r="B5328">
        <v>0</v>
      </c>
      <c r="C5328">
        <v>0</v>
      </c>
      <c r="D5328">
        <v>2</v>
      </c>
      <c r="E5328">
        <v>0</v>
      </c>
      <c r="F5328">
        <v>0</v>
      </c>
      <c r="G5328">
        <v>0</v>
      </c>
      <c r="H5328">
        <f t="shared" si="249"/>
        <v>0</v>
      </c>
      <c r="I5328">
        <f t="shared" si="250"/>
        <v>2</v>
      </c>
      <c r="J5328">
        <f t="shared" si="251"/>
        <v>2</v>
      </c>
    </row>
    <row r="5329" spans="1:10" x14ac:dyDescent="0.25">
      <c r="A5329">
        <v>138179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f t="shared" si="249"/>
        <v>0</v>
      </c>
      <c r="I5329">
        <f t="shared" si="250"/>
        <v>0</v>
      </c>
      <c r="J5329">
        <f t="shared" si="251"/>
        <v>0</v>
      </c>
    </row>
    <row r="5330" spans="1:10" x14ac:dyDescent="0.25">
      <c r="A5330">
        <v>138189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f t="shared" si="249"/>
        <v>0</v>
      </c>
      <c r="I5330">
        <f t="shared" si="250"/>
        <v>0</v>
      </c>
      <c r="J5330">
        <f t="shared" si="251"/>
        <v>0</v>
      </c>
    </row>
    <row r="5331" spans="1:10" x14ac:dyDescent="0.25">
      <c r="A5331">
        <v>138192</v>
      </c>
      <c r="B5331">
        <v>6</v>
      </c>
      <c r="C5331">
        <v>0</v>
      </c>
      <c r="D5331">
        <v>4</v>
      </c>
      <c r="E5331">
        <v>0</v>
      </c>
      <c r="F5331">
        <v>0</v>
      </c>
      <c r="G5331">
        <v>0</v>
      </c>
      <c r="H5331">
        <f t="shared" si="249"/>
        <v>12</v>
      </c>
      <c r="I5331">
        <f t="shared" si="250"/>
        <v>4</v>
      </c>
      <c r="J5331">
        <f t="shared" si="251"/>
        <v>16</v>
      </c>
    </row>
    <row r="5332" spans="1:10" x14ac:dyDescent="0.25">
      <c r="A5332">
        <v>138193</v>
      </c>
      <c r="B5332">
        <v>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f t="shared" si="249"/>
        <v>8</v>
      </c>
      <c r="I5332">
        <f t="shared" si="250"/>
        <v>0</v>
      </c>
      <c r="J5332">
        <f t="shared" si="251"/>
        <v>8</v>
      </c>
    </row>
    <row r="5333" spans="1:10" x14ac:dyDescent="0.25">
      <c r="A5333">
        <v>138194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f t="shared" si="249"/>
        <v>8</v>
      </c>
      <c r="I5333">
        <f t="shared" si="250"/>
        <v>0</v>
      </c>
      <c r="J5333">
        <f t="shared" si="251"/>
        <v>8</v>
      </c>
    </row>
    <row r="5334" spans="1:10" x14ac:dyDescent="0.25">
      <c r="A5334">
        <v>138197</v>
      </c>
      <c r="B5334">
        <v>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f t="shared" si="249"/>
        <v>12</v>
      </c>
      <c r="I5334">
        <f t="shared" si="250"/>
        <v>0</v>
      </c>
      <c r="J5334">
        <f t="shared" si="251"/>
        <v>12</v>
      </c>
    </row>
    <row r="5335" spans="1:10" x14ac:dyDescent="0.25">
      <c r="A5335">
        <v>138198</v>
      </c>
      <c r="B5335">
        <v>0</v>
      </c>
      <c r="C5335">
        <v>0</v>
      </c>
      <c r="D5335">
        <v>2</v>
      </c>
      <c r="E5335">
        <v>0</v>
      </c>
      <c r="F5335">
        <v>0</v>
      </c>
      <c r="G5335">
        <v>0</v>
      </c>
      <c r="H5335">
        <f t="shared" si="249"/>
        <v>0</v>
      </c>
      <c r="I5335">
        <f t="shared" si="250"/>
        <v>2</v>
      </c>
      <c r="J5335">
        <f t="shared" si="251"/>
        <v>2</v>
      </c>
    </row>
    <row r="5336" spans="1:10" x14ac:dyDescent="0.25">
      <c r="A5336">
        <v>138199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f t="shared" si="249"/>
        <v>8</v>
      </c>
      <c r="I5336">
        <f t="shared" si="250"/>
        <v>0</v>
      </c>
      <c r="J5336">
        <f t="shared" si="251"/>
        <v>8</v>
      </c>
    </row>
    <row r="5337" spans="1:10" x14ac:dyDescent="0.25">
      <c r="A5337">
        <v>138200</v>
      </c>
      <c r="B5337">
        <v>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f t="shared" si="249"/>
        <v>4</v>
      </c>
      <c r="I5337">
        <f t="shared" si="250"/>
        <v>0</v>
      </c>
      <c r="J5337">
        <f t="shared" si="251"/>
        <v>4</v>
      </c>
    </row>
    <row r="5338" spans="1:10" x14ac:dyDescent="0.25">
      <c r="A5338">
        <v>138201</v>
      </c>
      <c r="B5338">
        <v>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f t="shared" si="249"/>
        <v>10</v>
      </c>
      <c r="I5338">
        <f t="shared" si="250"/>
        <v>0</v>
      </c>
      <c r="J5338">
        <f t="shared" si="251"/>
        <v>10</v>
      </c>
    </row>
    <row r="5339" spans="1:10" x14ac:dyDescent="0.25">
      <c r="A5339">
        <v>138202</v>
      </c>
      <c r="B5339">
        <v>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f t="shared" si="249"/>
        <v>12</v>
      </c>
      <c r="I5339">
        <f t="shared" si="250"/>
        <v>0</v>
      </c>
      <c r="J5339">
        <f t="shared" si="251"/>
        <v>12</v>
      </c>
    </row>
    <row r="5340" spans="1:10" x14ac:dyDescent="0.25">
      <c r="A5340">
        <v>138203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f t="shared" si="249"/>
        <v>4</v>
      </c>
      <c r="I5340">
        <f t="shared" si="250"/>
        <v>0</v>
      </c>
      <c r="J5340">
        <f t="shared" si="251"/>
        <v>4</v>
      </c>
    </row>
    <row r="5341" spans="1:10" x14ac:dyDescent="0.25">
      <c r="A5341">
        <v>138204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f t="shared" si="249"/>
        <v>4</v>
      </c>
      <c r="I5341">
        <f t="shared" si="250"/>
        <v>0</v>
      </c>
      <c r="J5341">
        <f t="shared" si="251"/>
        <v>4</v>
      </c>
    </row>
    <row r="5342" spans="1:10" x14ac:dyDescent="0.25">
      <c r="A5342">
        <v>138205</v>
      </c>
      <c r="B5342">
        <v>0</v>
      </c>
      <c r="C5342">
        <v>0</v>
      </c>
      <c r="D5342">
        <v>4</v>
      </c>
      <c r="E5342">
        <v>0</v>
      </c>
      <c r="F5342">
        <v>0</v>
      </c>
      <c r="G5342">
        <v>0</v>
      </c>
      <c r="H5342">
        <f t="shared" si="249"/>
        <v>0</v>
      </c>
      <c r="I5342">
        <f t="shared" si="250"/>
        <v>4</v>
      </c>
      <c r="J5342">
        <f t="shared" si="251"/>
        <v>4</v>
      </c>
    </row>
    <row r="5343" spans="1:10" x14ac:dyDescent="0.25">
      <c r="A5343">
        <v>138206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f t="shared" si="249"/>
        <v>0</v>
      </c>
      <c r="I5343">
        <f t="shared" si="250"/>
        <v>0</v>
      </c>
      <c r="J5343">
        <f t="shared" si="251"/>
        <v>0</v>
      </c>
    </row>
    <row r="5344" spans="1:10" x14ac:dyDescent="0.25">
      <c r="A5344">
        <v>138207</v>
      </c>
      <c r="B5344">
        <v>12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f t="shared" si="249"/>
        <v>24</v>
      </c>
      <c r="I5344">
        <f t="shared" si="250"/>
        <v>0</v>
      </c>
      <c r="J5344">
        <f t="shared" si="251"/>
        <v>24</v>
      </c>
    </row>
    <row r="5345" spans="1:10" x14ac:dyDescent="0.25">
      <c r="A5345">
        <v>138211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f t="shared" si="249"/>
        <v>0</v>
      </c>
      <c r="I5345">
        <f t="shared" si="250"/>
        <v>0</v>
      </c>
      <c r="J5345">
        <f t="shared" si="251"/>
        <v>0</v>
      </c>
    </row>
    <row r="5346" spans="1:10" x14ac:dyDescent="0.25">
      <c r="A5346">
        <v>138213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f t="shared" si="249"/>
        <v>0</v>
      </c>
      <c r="I5346">
        <f t="shared" si="250"/>
        <v>0</v>
      </c>
      <c r="J5346">
        <f t="shared" si="251"/>
        <v>0</v>
      </c>
    </row>
    <row r="5347" spans="1:10" x14ac:dyDescent="0.25">
      <c r="A5347">
        <v>138214</v>
      </c>
      <c r="B5347">
        <v>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f t="shared" si="249"/>
        <v>4</v>
      </c>
      <c r="I5347">
        <f t="shared" si="250"/>
        <v>0</v>
      </c>
      <c r="J5347">
        <f t="shared" si="251"/>
        <v>4</v>
      </c>
    </row>
    <row r="5348" spans="1:10" x14ac:dyDescent="0.25">
      <c r="A5348">
        <v>138215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f t="shared" si="249"/>
        <v>0</v>
      </c>
      <c r="I5348">
        <f t="shared" si="250"/>
        <v>0</v>
      </c>
      <c r="J5348">
        <f t="shared" si="251"/>
        <v>0</v>
      </c>
    </row>
    <row r="5349" spans="1:10" x14ac:dyDescent="0.25">
      <c r="A5349">
        <v>138216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f t="shared" si="249"/>
        <v>0</v>
      </c>
      <c r="I5349">
        <f t="shared" si="250"/>
        <v>0</v>
      </c>
      <c r="J5349">
        <f t="shared" si="251"/>
        <v>0</v>
      </c>
    </row>
    <row r="5350" spans="1:10" x14ac:dyDescent="0.25">
      <c r="A5350">
        <v>138217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f t="shared" si="249"/>
        <v>0</v>
      </c>
      <c r="I5350">
        <f t="shared" si="250"/>
        <v>0</v>
      </c>
      <c r="J5350">
        <f t="shared" si="251"/>
        <v>0</v>
      </c>
    </row>
    <row r="5351" spans="1:10" x14ac:dyDescent="0.25">
      <c r="A5351">
        <v>138218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f t="shared" si="249"/>
        <v>0</v>
      </c>
      <c r="I5351">
        <f t="shared" si="250"/>
        <v>0</v>
      </c>
      <c r="J5351">
        <f t="shared" si="251"/>
        <v>0</v>
      </c>
    </row>
    <row r="5352" spans="1:10" x14ac:dyDescent="0.25">
      <c r="A5352">
        <v>138219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f t="shared" si="249"/>
        <v>0</v>
      </c>
      <c r="I5352">
        <f t="shared" si="250"/>
        <v>0</v>
      </c>
      <c r="J5352">
        <f t="shared" si="251"/>
        <v>0</v>
      </c>
    </row>
    <row r="5353" spans="1:10" x14ac:dyDescent="0.25">
      <c r="A5353">
        <v>138221</v>
      </c>
      <c r="B5353">
        <v>6</v>
      </c>
      <c r="C5353">
        <v>0</v>
      </c>
      <c r="D5353">
        <v>63</v>
      </c>
      <c r="E5353">
        <v>0</v>
      </c>
      <c r="F5353">
        <v>0</v>
      </c>
      <c r="G5353">
        <v>0</v>
      </c>
      <c r="H5353">
        <f t="shared" si="249"/>
        <v>12</v>
      </c>
      <c r="I5353">
        <f t="shared" si="250"/>
        <v>63</v>
      </c>
      <c r="J5353">
        <f t="shared" si="251"/>
        <v>75</v>
      </c>
    </row>
    <row r="5354" spans="1:10" x14ac:dyDescent="0.25">
      <c r="A5354">
        <v>138223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f t="shared" si="249"/>
        <v>2</v>
      </c>
      <c r="I5354">
        <f t="shared" si="250"/>
        <v>0</v>
      </c>
      <c r="J5354">
        <f t="shared" si="251"/>
        <v>2</v>
      </c>
    </row>
    <row r="5355" spans="1:10" x14ac:dyDescent="0.25">
      <c r="A5355">
        <v>138229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f t="shared" si="249"/>
        <v>0</v>
      </c>
      <c r="I5355">
        <f t="shared" si="250"/>
        <v>0</v>
      </c>
      <c r="J5355">
        <f t="shared" si="251"/>
        <v>0</v>
      </c>
    </row>
    <row r="5356" spans="1:10" x14ac:dyDescent="0.25">
      <c r="A5356">
        <v>138230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f t="shared" si="249"/>
        <v>0</v>
      </c>
      <c r="I5356">
        <f t="shared" si="250"/>
        <v>0</v>
      </c>
      <c r="J5356">
        <f t="shared" si="251"/>
        <v>0</v>
      </c>
    </row>
    <row r="5357" spans="1:10" x14ac:dyDescent="0.25">
      <c r="A5357">
        <v>138231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f t="shared" si="249"/>
        <v>4</v>
      </c>
      <c r="I5357">
        <f t="shared" si="250"/>
        <v>0</v>
      </c>
      <c r="J5357">
        <f t="shared" si="251"/>
        <v>4</v>
      </c>
    </row>
    <row r="5358" spans="1:10" x14ac:dyDescent="0.25">
      <c r="A5358">
        <v>138232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f t="shared" si="249"/>
        <v>0</v>
      </c>
      <c r="I5358">
        <f t="shared" si="250"/>
        <v>0</v>
      </c>
      <c r="J5358">
        <f t="shared" si="251"/>
        <v>0</v>
      </c>
    </row>
    <row r="5359" spans="1:10" x14ac:dyDescent="0.25">
      <c r="A5359">
        <v>138233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f t="shared" si="249"/>
        <v>0</v>
      </c>
      <c r="I5359">
        <f t="shared" si="250"/>
        <v>0</v>
      </c>
      <c r="J5359">
        <f t="shared" si="251"/>
        <v>0</v>
      </c>
    </row>
    <row r="5360" spans="1:10" x14ac:dyDescent="0.25">
      <c r="A5360">
        <v>138234</v>
      </c>
      <c r="B5360">
        <v>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f t="shared" si="249"/>
        <v>12</v>
      </c>
      <c r="I5360">
        <f t="shared" si="250"/>
        <v>0</v>
      </c>
      <c r="J5360">
        <f t="shared" si="251"/>
        <v>12</v>
      </c>
    </row>
    <row r="5361" spans="1:10" x14ac:dyDescent="0.25">
      <c r="A5361">
        <v>138235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f t="shared" si="249"/>
        <v>0</v>
      </c>
      <c r="I5361">
        <f t="shared" si="250"/>
        <v>0</v>
      </c>
      <c r="J5361">
        <f t="shared" si="251"/>
        <v>0</v>
      </c>
    </row>
    <row r="5362" spans="1:10" x14ac:dyDescent="0.25">
      <c r="A5362">
        <v>138236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f t="shared" si="249"/>
        <v>0</v>
      </c>
      <c r="I5362">
        <f t="shared" si="250"/>
        <v>0</v>
      </c>
      <c r="J5362">
        <f t="shared" si="251"/>
        <v>0</v>
      </c>
    </row>
    <row r="5363" spans="1:10" x14ac:dyDescent="0.25">
      <c r="A5363">
        <v>138300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f t="shared" si="249"/>
        <v>0</v>
      </c>
      <c r="I5363">
        <f t="shared" si="250"/>
        <v>0</v>
      </c>
      <c r="J5363">
        <f t="shared" si="251"/>
        <v>0</v>
      </c>
    </row>
    <row r="5364" spans="1:10" x14ac:dyDescent="0.25">
      <c r="A5364">
        <v>138305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f t="shared" si="249"/>
        <v>0</v>
      </c>
      <c r="I5364">
        <f t="shared" si="250"/>
        <v>0</v>
      </c>
      <c r="J5364">
        <f t="shared" si="251"/>
        <v>0</v>
      </c>
    </row>
    <row r="5365" spans="1:10" x14ac:dyDescent="0.25">
      <c r="A5365">
        <v>138354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f t="shared" si="249"/>
        <v>0</v>
      </c>
      <c r="I5365">
        <f t="shared" si="250"/>
        <v>0</v>
      </c>
      <c r="J5365">
        <f t="shared" si="251"/>
        <v>0</v>
      </c>
    </row>
    <row r="5366" spans="1:10" x14ac:dyDescent="0.25">
      <c r="A5366">
        <v>138401</v>
      </c>
      <c r="B5366">
        <v>0</v>
      </c>
      <c r="C5366">
        <v>0</v>
      </c>
      <c r="D5366">
        <v>5</v>
      </c>
      <c r="E5366">
        <v>0</v>
      </c>
      <c r="F5366">
        <v>0</v>
      </c>
      <c r="G5366">
        <v>0</v>
      </c>
      <c r="H5366">
        <f t="shared" si="249"/>
        <v>0</v>
      </c>
      <c r="I5366">
        <f t="shared" si="250"/>
        <v>5</v>
      </c>
      <c r="J5366">
        <f t="shared" si="251"/>
        <v>5</v>
      </c>
    </row>
    <row r="5367" spans="1:10" x14ac:dyDescent="0.25">
      <c r="A5367">
        <v>138402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f t="shared" si="249"/>
        <v>0</v>
      </c>
      <c r="I5367">
        <f t="shared" si="250"/>
        <v>0</v>
      </c>
      <c r="J5367">
        <f t="shared" si="251"/>
        <v>0</v>
      </c>
    </row>
    <row r="5368" spans="1:10" x14ac:dyDescent="0.25">
      <c r="A5368">
        <v>138403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f t="shared" si="249"/>
        <v>0</v>
      </c>
      <c r="I5368">
        <f t="shared" si="250"/>
        <v>0</v>
      </c>
      <c r="J5368">
        <f t="shared" si="251"/>
        <v>0</v>
      </c>
    </row>
    <row r="5369" spans="1:10" x14ac:dyDescent="0.25">
      <c r="A5369">
        <v>138663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f t="shared" si="249"/>
        <v>0</v>
      </c>
      <c r="I5369">
        <f t="shared" si="250"/>
        <v>0</v>
      </c>
      <c r="J5369">
        <f t="shared" si="251"/>
        <v>0</v>
      </c>
    </row>
    <row r="5370" spans="1:10" x14ac:dyDescent="0.25">
      <c r="A5370">
        <v>138664</v>
      </c>
      <c r="B5370">
        <v>0</v>
      </c>
      <c r="C5370">
        <v>2</v>
      </c>
      <c r="D5370">
        <v>3</v>
      </c>
      <c r="E5370">
        <v>0</v>
      </c>
      <c r="F5370">
        <v>0</v>
      </c>
      <c r="G5370">
        <v>0</v>
      </c>
      <c r="H5370">
        <f t="shared" si="249"/>
        <v>2</v>
      </c>
      <c r="I5370">
        <f t="shared" si="250"/>
        <v>3</v>
      </c>
      <c r="J5370">
        <f t="shared" si="251"/>
        <v>5</v>
      </c>
    </row>
    <row r="5371" spans="1:10" x14ac:dyDescent="0.25">
      <c r="A5371">
        <v>138665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f t="shared" si="249"/>
        <v>0</v>
      </c>
      <c r="I5371">
        <f t="shared" si="250"/>
        <v>0</v>
      </c>
      <c r="J5371">
        <f t="shared" si="251"/>
        <v>0</v>
      </c>
    </row>
    <row r="5372" spans="1:10" x14ac:dyDescent="0.25">
      <c r="A5372">
        <v>138666</v>
      </c>
      <c r="B5372">
        <v>0</v>
      </c>
      <c r="C5372">
        <v>2</v>
      </c>
      <c r="D5372">
        <v>7</v>
      </c>
      <c r="E5372">
        <v>0</v>
      </c>
      <c r="F5372">
        <v>0</v>
      </c>
      <c r="G5372">
        <v>0</v>
      </c>
      <c r="H5372">
        <f t="shared" si="249"/>
        <v>2</v>
      </c>
      <c r="I5372">
        <f t="shared" si="250"/>
        <v>7</v>
      </c>
      <c r="J5372">
        <f t="shared" si="251"/>
        <v>9</v>
      </c>
    </row>
    <row r="5373" spans="1:10" x14ac:dyDescent="0.25">
      <c r="A5373">
        <v>138667</v>
      </c>
      <c r="B5373">
        <v>0</v>
      </c>
      <c r="C5373">
        <v>13</v>
      </c>
      <c r="D5373">
        <v>16</v>
      </c>
      <c r="E5373">
        <v>1</v>
      </c>
      <c r="F5373">
        <v>0</v>
      </c>
      <c r="G5373">
        <v>1</v>
      </c>
      <c r="H5373">
        <f t="shared" si="249"/>
        <v>16</v>
      </c>
      <c r="I5373">
        <f t="shared" si="250"/>
        <v>17</v>
      </c>
      <c r="J5373">
        <f t="shared" si="251"/>
        <v>33</v>
      </c>
    </row>
    <row r="5374" spans="1:10" x14ac:dyDescent="0.25">
      <c r="A5374">
        <v>138668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f t="shared" si="249"/>
        <v>0</v>
      </c>
      <c r="I5374">
        <f t="shared" si="250"/>
        <v>0</v>
      </c>
      <c r="J5374">
        <f t="shared" si="251"/>
        <v>0</v>
      </c>
    </row>
    <row r="5375" spans="1:10" x14ac:dyDescent="0.25">
      <c r="A5375">
        <v>138669</v>
      </c>
      <c r="B5375">
        <v>0</v>
      </c>
      <c r="C5375">
        <v>1</v>
      </c>
      <c r="D5375">
        <v>3</v>
      </c>
      <c r="E5375">
        <v>0</v>
      </c>
      <c r="F5375">
        <v>0</v>
      </c>
      <c r="G5375">
        <v>0</v>
      </c>
      <c r="H5375">
        <f t="shared" si="249"/>
        <v>1</v>
      </c>
      <c r="I5375">
        <f t="shared" si="250"/>
        <v>3</v>
      </c>
      <c r="J5375">
        <f t="shared" si="251"/>
        <v>4</v>
      </c>
    </row>
    <row r="5376" spans="1:10" x14ac:dyDescent="0.25">
      <c r="A5376">
        <v>138670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f t="shared" si="249"/>
        <v>0</v>
      </c>
      <c r="I5376">
        <f t="shared" si="250"/>
        <v>0</v>
      </c>
      <c r="J5376">
        <f t="shared" si="251"/>
        <v>0</v>
      </c>
    </row>
    <row r="5377" spans="1:10" x14ac:dyDescent="0.25">
      <c r="A5377">
        <v>138671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f t="shared" si="249"/>
        <v>0</v>
      </c>
      <c r="I5377">
        <f t="shared" si="250"/>
        <v>0</v>
      </c>
      <c r="J5377">
        <f t="shared" si="251"/>
        <v>0</v>
      </c>
    </row>
    <row r="5378" spans="1:10" x14ac:dyDescent="0.25">
      <c r="A5378">
        <v>138672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f t="shared" ref="H5378:H5441" si="252">C5378+2*B5378+3*(E5378+F5378)</f>
        <v>0</v>
      </c>
      <c r="I5378">
        <f t="shared" ref="I5378:I5441" si="253">D5378+G5378</f>
        <v>0</v>
      </c>
      <c r="J5378">
        <f t="shared" ref="J5378:J5441" si="254">H5378+I5378</f>
        <v>0</v>
      </c>
    </row>
    <row r="5379" spans="1:10" x14ac:dyDescent="0.25">
      <c r="A5379">
        <v>138673</v>
      </c>
      <c r="B5379">
        <v>0</v>
      </c>
      <c r="C5379">
        <v>1</v>
      </c>
      <c r="D5379">
        <v>3</v>
      </c>
      <c r="E5379">
        <v>0</v>
      </c>
      <c r="F5379">
        <v>0</v>
      </c>
      <c r="G5379">
        <v>0</v>
      </c>
      <c r="H5379">
        <f t="shared" si="252"/>
        <v>1</v>
      </c>
      <c r="I5379">
        <f t="shared" si="253"/>
        <v>3</v>
      </c>
      <c r="J5379">
        <f t="shared" si="254"/>
        <v>4</v>
      </c>
    </row>
    <row r="5380" spans="1:10" x14ac:dyDescent="0.25">
      <c r="A5380">
        <v>138674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f t="shared" si="252"/>
        <v>0</v>
      </c>
      <c r="I5380">
        <f t="shared" si="253"/>
        <v>0</v>
      </c>
      <c r="J5380">
        <f t="shared" si="254"/>
        <v>0</v>
      </c>
    </row>
    <row r="5381" spans="1:10" x14ac:dyDescent="0.25">
      <c r="A5381">
        <v>138675</v>
      </c>
      <c r="B5381">
        <v>0</v>
      </c>
      <c r="C5381">
        <v>2</v>
      </c>
      <c r="D5381">
        <v>2</v>
      </c>
      <c r="E5381">
        <v>0</v>
      </c>
      <c r="F5381">
        <v>0</v>
      </c>
      <c r="G5381">
        <v>0</v>
      </c>
      <c r="H5381">
        <f t="shared" si="252"/>
        <v>2</v>
      </c>
      <c r="I5381">
        <f t="shared" si="253"/>
        <v>2</v>
      </c>
      <c r="J5381">
        <f t="shared" si="254"/>
        <v>4</v>
      </c>
    </row>
    <row r="5382" spans="1:10" x14ac:dyDescent="0.25">
      <c r="A5382">
        <v>138676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f t="shared" si="252"/>
        <v>0</v>
      </c>
      <c r="I5382">
        <f t="shared" si="253"/>
        <v>0</v>
      </c>
      <c r="J5382">
        <f t="shared" si="254"/>
        <v>0</v>
      </c>
    </row>
    <row r="5383" spans="1:10" x14ac:dyDescent="0.25">
      <c r="A5383">
        <v>138682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f t="shared" si="252"/>
        <v>0</v>
      </c>
      <c r="I5383">
        <f t="shared" si="253"/>
        <v>0</v>
      </c>
      <c r="J5383">
        <f t="shared" si="254"/>
        <v>0</v>
      </c>
    </row>
    <row r="5384" spans="1:10" x14ac:dyDescent="0.25">
      <c r="A5384">
        <v>138683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f t="shared" si="252"/>
        <v>0</v>
      </c>
      <c r="I5384">
        <f t="shared" si="253"/>
        <v>0</v>
      </c>
      <c r="J5384">
        <f t="shared" si="254"/>
        <v>0</v>
      </c>
    </row>
    <row r="5385" spans="1:10" x14ac:dyDescent="0.25">
      <c r="A5385">
        <v>138684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f t="shared" si="252"/>
        <v>0</v>
      </c>
      <c r="I5385">
        <f t="shared" si="253"/>
        <v>0</v>
      </c>
      <c r="J5385">
        <f t="shared" si="254"/>
        <v>0</v>
      </c>
    </row>
    <row r="5386" spans="1:10" x14ac:dyDescent="0.25">
      <c r="A5386">
        <v>138692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f t="shared" si="252"/>
        <v>16</v>
      </c>
      <c r="I5386">
        <f t="shared" si="253"/>
        <v>0</v>
      </c>
      <c r="J5386">
        <f t="shared" si="254"/>
        <v>16</v>
      </c>
    </row>
    <row r="5387" spans="1:10" x14ac:dyDescent="0.25">
      <c r="A5387">
        <v>138693</v>
      </c>
      <c r="B5387">
        <v>9</v>
      </c>
      <c r="C5387">
        <v>0</v>
      </c>
      <c r="D5387">
        <v>10</v>
      </c>
      <c r="E5387">
        <v>1</v>
      </c>
      <c r="F5387">
        <v>0</v>
      </c>
      <c r="G5387">
        <v>0</v>
      </c>
      <c r="H5387">
        <f t="shared" si="252"/>
        <v>21</v>
      </c>
      <c r="I5387">
        <f t="shared" si="253"/>
        <v>10</v>
      </c>
      <c r="J5387">
        <f t="shared" si="254"/>
        <v>31</v>
      </c>
    </row>
    <row r="5388" spans="1:10" x14ac:dyDescent="0.25">
      <c r="A5388">
        <v>138694</v>
      </c>
      <c r="B5388">
        <v>8</v>
      </c>
      <c r="C5388">
        <v>0</v>
      </c>
      <c r="D5388">
        <v>2</v>
      </c>
      <c r="E5388">
        <v>0</v>
      </c>
      <c r="F5388">
        <v>0</v>
      </c>
      <c r="G5388">
        <v>0</v>
      </c>
      <c r="H5388">
        <f t="shared" si="252"/>
        <v>16</v>
      </c>
      <c r="I5388">
        <f t="shared" si="253"/>
        <v>2</v>
      </c>
      <c r="J5388">
        <f t="shared" si="254"/>
        <v>18</v>
      </c>
    </row>
    <row r="5389" spans="1:10" x14ac:dyDescent="0.25">
      <c r="A5389">
        <v>138695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f t="shared" si="252"/>
        <v>0</v>
      </c>
      <c r="I5389">
        <f t="shared" si="253"/>
        <v>0</v>
      </c>
      <c r="J5389">
        <f t="shared" si="254"/>
        <v>0</v>
      </c>
    </row>
    <row r="5390" spans="1:10" x14ac:dyDescent="0.25">
      <c r="A5390">
        <v>138696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f t="shared" si="252"/>
        <v>4</v>
      </c>
      <c r="I5390">
        <f t="shared" si="253"/>
        <v>0</v>
      </c>
      <c r="J5390">
        <f t="shared" si="254"/>
        <v>4</v>
      </c>
    </row>
    <row r="5391" spans="1:10" x14ac:dyDescent="0.25">
      <c r="A5391">
        <v>138697</v>
      </c>
      <c r="B5391">
        <v>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f t="shared" si="252"/>
        <v>12</v>
      </c>
      <c r="I5391">
        <f t="shared" si="253"/>
        <v>0</v>
      </c>
      <c r="J5391">
        <f t="shared" si="254"/>
        <v>12</v>
      </c>
    </row>
    <row r="5392" spans="1:10" x14ac:dyDescent="0.25">
      <c r="A5392">
        <v>138698</v>
      </c>
      <c r="B5392">
        <v>6</v>
      </c>
      <c r="C5392">
        <v>0</v>
      </c>
      <c r="D5392">
        <v>4</v>
      </c>
      <c r="E5392">
        <v>0</v>
      </c>
      <c r="F5392">
        <v>0</v>
      </c>
      <c r="G5392">
        <v>0</v>
      </c>
      <c r="H5392">
        <f t="shared" si="252"/>
        <v>12</v>
      </c>
      <c r="I5392">
        <f t="shared" si="253"/>
        <v>4</v>
      </c>
      <c r="J5392">
        <f t="shared" si="254"/>
        <v>16</v>
      </c>
    </row>
    <row r="5393" spans="1:10" x14ac:dyDescent="0.25">
      <c r="A5393">
        <v>138699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f t="shared" si="252"/>
        <v>0</v>
      </c>
      <c r="I5393">
        <f t="shared" si="253"/>
        <v>0</v>
      </c>
      <c r="J5393">
        <f t="shared" si="254"/>
        <v>0</v>
      </c>
    </row>
    <row r="5394" spans="1:10" x14ac:dyDescent="0.25">
      <c r="A5394">
        <v>138700</v>
      </c>
      <c r="B5394">
        <v>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f t="shared" si="252"/>
        <v>4</v>
      </c>
      <c r="I5394">
        <f t="shared" si="253"/>
        <v>0</v>
      </c>
      <c r="J5394">
        <f t="shared" si="254"/>
        <v>4</v>
      </c>
    </row>
    <row r="5395" spans="1:10" x14ac:dyDescent="0.25">
      <c r="A5395">
        <v>138701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f t="shared" si="252"/>
        <v>0</v>
      </c>
      <c r="I5395">
        <f t="shared" si="253"/>
        <v>0</v>
      </c>
      <c r="J5395">
        <f t="shared" si="254"/>
        <v>0</v>
      </c>
    </row>
    <row r="5396" spans="1:10" x14ac:dyDescent="0.25">
      <c r="A5396">
        <v>138702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f t="shared" si="252"/>
        <v>4</v>
      </c>
      <c r="I5396">
        <f t="shared" si="253"/>
        <v>0</v>
      </c>
      <c r="J5396">
        <f t="shared" si="254"/>
        <v>4</v>
      </c>
    </row>
    <row r="5397" spans="1:10" x14ac:dyDescent="0.25">
      <c r="A5397">
        <v>138704</v>
      </c>
      <c r="B5397">
        <v>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f t="shared" si="252"/>
        <v>8</v>
      </c>
      <c r="I5397">
        <f t="shared" si="253"/>
        <v>0</v>
      </c>
      <c r="J5397">
        <f t="shared" si="254"/>
        <v>8</v>
      </c>
    </row>
    <row r="5398" spans="1:10" x14ac:dyDescent="0.25">
      <c r="A5398">
        <v>138705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f t="shared" si="252"/>
        <v>0</v>
      </c>
      <c r="I5398">
        <f t="shared" si="253"/>
        <v>2</v>
      </c>
      <c r="J5398">
        <f t="shared" si="254"/>
        <v>2</v>
      </c>
    </row>
    <row r="5399" spans="1:10" x14ac:dyDescent="0.25">
      <c r="A5399">
        <v>138706</v>
      </c>
      <c r="B5399">
        <v>0</v>
      </c>
      <c r="C5399">
        <v>0</v>
      </c>
      <c r="D5399">
        <v>2</v>
      </c>
      <c r="E5399">
        <v>0</v>
      </c>
      <c r="F5399">
        <v>0</v>
      </c>
      <c r="G5399">
        <v>0</v>
      </c>
      <c r="H5399">
        <f t="shared" si="252"/>
        <v>0</v>
      </c>
      <c r="I5399">
        <f t="shared" si="253"/>
        <v>2</v>
      </c>
      <c r="J5399">
        <f t="shared" si="254"/>
        <v>2</v>
      </c>
    </row>
    <row r="5400" spans="1:10" x14ac:dyDescent="0.25">
      <c r="A5400">
        <v>138707</v>
      </c>
      <c r="B5400">
        <v>12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f t="shared" si="252"/>
        <v>24</v>
      </c>
      <c r="I5400">
        <f t="shared" si="253"/>
        <v>0</v>
      </c>
      <c r="J5400">
        <f t="shared" si="254"/>
        <v>24</v>
      </c>
    </row>
    <row r="5401" spans="1:10" x14ac:dyDescent="0.25">
      <c r="A5401">
        <v>138708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f t="shared" si="252"/>
        <v>0</v>
      </c>
      <c r="I5401">
        <f t="shared" si="253"/>
        <v>0</v>
      </c>
      <c r="J5401">
        <f t="shared" si="254"/>
        <v>0</v>
      </c>
    </row>
    <row r="5402" spans="1:10" x14ac:dyDescent="0.25">
      <c r="A5402">
        <v>138709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f t="shared" si="252"/>
        <v>0</v>
      </c>
      <c r="I5402">
        <f t="shared" si="253"/>
        <v>0</v>
      </c>
      <c r="J5402">
        <f t="shared" si="254"/>
        <v>0</v>
      </c>
    </row>
    <row r="5403" spans="1:10" x14ac:dyDescent="0.25">
      <c r="A5403">
        <v>138710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f t="shared" si="252"/>
        <v>0</v>
      </c>
      <c r="I5403">
        <f t="shared" si="253"/>
        <v>0</v>
      </c>
      <c r="J5403">
        <f t="shared" si="254"/>
        <v>0</v>
      </c>
    </row>
    <row r="5404" spans="1:10" x14ac:dyDescent="0.25">
      <c r="A5404">
        <v>138712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f t="shared" si="252"/>
        <v>0</v>
      </c>
      <c r="I5404">
        <f t="shared" si="253"/>
        <v>0</v>
      </c>
      <c r="J5404">
        <f t="shared" si="254"/>
        <v>0</v>
      </c>
    </row>
    <row r="5405" spans="1:10" x14ac:dyDescent="0.25">
      <c r="A5405">
        <v>138713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f t="shared" si="252"/>
        <v>4</v>
      </c>
      <c r="I5405">
        <f t="shared" si="253"/>
        <v>0</v>
      </c>
      <c r="J5405">
        <f t="shared" si="254"/>
        <v>4</v>
      </c>
    </row>
    <row r="5406" spans="1:10" x14ac:dyDescent="0.25">
      <c r="A5406">
        <v>138714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f t="shared" si="252"/>
        <v>8</v>
      </c>
      <c r="I5406">
        <f t="shared" si="253"/>
        <v>0</v>
      </c>
      <c r="J5406">
        <f t="shared" si="254"/>
        <v>8</v>
      </c>
    </row>
    <row r="5407" spans="1:10" x14ac:dyDescent="0.25">
      <c r="A5407">
        <v>138715</v>
      </c>
      <c r="B5407">
        <v>6</v>
      </c>
      <c r="C5407">
        <v>0</v>
      </c>
      <c r="D5407">
        <v>4</v>
      </c>
      <c r="E5407">
        <v>0</v>
      </c>
      <c r="F5407">
        <v>0</v>
      </c>
      <c r="G5407">
        <v>0</v>
      </c>
      <c r="H5407">
        <f t="shared" si="252"/>
        <v>12</v>
      </c>
      <c r="I5407">
        <f t="shared" si="253"/>
        <v>4</v>
      </c>
      <c r="J5407">
        <f t="shared" si="254"/>
        <v>16</v>
      </c>
    </row>
    <row r="5408" spans="1:10" x14ac:dyDescent="0.25">
      <c r="A5408">
        <v>138716</v>
      </c>
      <c r="B5408">
        <v>14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f t="shared" si="252"/>
        <v>28</v>
      </c>
      <c r="I5408">
        <f t="shared" si="253"/>
        <v>0</v>
      </c>
      <c r="J5408">
        <f t="shared" si="254"/>
        <v>28</v>
      </c>
    </row>
    <row r="5409" spans="1:10" x14ac:dyDescent="0.25">
      <c r="A5409">
        <v>138717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f t="shared" si="252"/>
        <v>16</v>
      </c>
      <c r="I5409">
        <f t="shared" si="253"/>
        <v>0</v>
      </c>
      <c r="J5409">
        <f t="shared" si="254"/>
        <v>16</v>
      </c>
    </row>
    <row r="5410" spans="1:10" x14ac:dyDescent="0.25">
      <c r="A5410">
        <v>138718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f t="shared" si="252"/>
        <v>0</v>
      </c>
      <c r="I5410">
        <f t="shared" si="253"/>
        <v>0</v>
      </c>
      <c r="J5410">
        <f t="shared" si="254"/>
        <v>0</v>
      </c>
    </row>
    <row r="5411" spans="1:10" x14ac:dyDescent="0.25">
      <c r="A5411">
        <v>138721</v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f t="shared" si="252"/>
        <v>4</v>
      </c>
      <c r="I5411">
        <f t="shared" si="253"/>
        <v>0</v>
      </c>
      <c r="J5411">
        <f t="shared" si="254"/>
        <v>4</v>
      </c>
    </row>
    <row r="5412" spans="1:10" x14ac:dyDescent="0.25">
      <c r="A5412">
        <v>138722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f t="shared" si="252"/>
        <v>4</v>
      </c>
      <c r="I5412">
        <f t="shared" si="253"/>
        <v>0</v>
      </c>
      <c r="J5412">
        <f t="shared" si="254"/>
        <v>4</v>
      </c>
    </row>
    <row r="5413" spans="1:10" x14ac:dyDescent="0.25">
      <c r="A5413">
        <v>138723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f t="shared" si="252"/>
        <v>2</v>
      </c>
      <c r="I5413">
        <f t="shared" si="253"/>
        <v>0</v>
      </c>
      <c r="J5413">
        <f t="shared" si="254"/>
        <v>2</v>
      </c>
    </row>
    <row r="5414" spans="1:10" x14ac:dyDescent="0.25">
      <c r="A5414">
        <v>138729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f t="shared" si="252"/>
        <v>0</v>
      </c>
      <c r="I5414">
        <f t="shared" si="253"/>
        <v>0</v>
      </c>
      <c r="J5414">
        <f t="shared" si="254"/>
        <v>0</v>
      </c>
    </row>
    <row r="5415" spans="1:10" x14ac:dyDescent="0.25">
      <c r="A5415">
        <v>138730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f t="shared" si="252"/>
        <v>0</v>
      </c>
      <c r="I5415">
        <f t="shared" si="253"/>
        <v>0</v>
      </c>
      <c r="J5415">
        <f t="shared" si="254"/>
        <v>0</v>
      </c>
    </row>
    <row r="5416" spans="1:10" x14ac:dyDescent="0.25">
      <c r="A5416">
        <v>138731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f t="shared" si="252"/>
        <v>2</v>
      </c>
      <c r="I5416">
        <f t="shared" si="253"/>
        <v>0</v>
      </c>
      <c r="J5416">
        <f t="shared" si="254"/>
        <v>2</v>
      </c>
    </row>
    <row r="5417" spans="1:10" x14ac:dyDescent="0.25">
      <c r="A5417">
        <v>138732</v>
      </c>
      <c r="B5417">
        <v>5</v>
      </c>
      <c r="C5417">
        <v>0</v>
      </c>
      <c r="D5417">
        <v>4</v>
      </c>
      <c r="E5417">
        <v>0</v>
      </c>
      <c r="F5417">
        <v>0</v>
      </c>
      <c r="G5417">
        <v>0</v>
      </c>
      <c r="H5417">
        <f t="shared" si="252"/>
        <v>10</v>
      </c>
      <c r="I5417">
        <f t="shared" si="253"/>
        <v>4</v>
      </c>
      <c r="J5417">
        <f t="shared" si="254"/>
        <v>14</v>
      </c>
    </row>
    <row r="5418" spans="1:10" x14ac:dyDescent="0.25">
      <c r="A5418">
        <v>138733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f t="shared" si="252"/>
        <v>0</v>
      </c>
      <c r="I5418">
        <f t="shared" si="253"/>
        <v>0</v>
      </c>
      <c r="J5418">
        <f t="shared" si="254"/>
        <v>0</v>
      </c>
    </row>
    <row r="5419" spans="1:10" x14ac:dyDescent="0.25">
      <c r="A5419">
        <v>138734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f t="shared" si="252"/>
        <v>14</v>
      </c>
      <c r="I5419">
        <f t="shared" si="253"/>
        <v>0</v>
      </c>
      <c r="J5419">
        <f t="shared" si="254"/>
        <v>14</v>
      </c>
    </row>
    <row r="5420" spans="1:10" x14ac:dyDescent="0.25">
      <c r="A5420">
        <v>138735</v>
      </c>
      <c r="B5420">
        <v>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f t="shared" si="252"/>
        <v>10</v>
      </c>
      <c r="I5420">
        <f t="shared" si="253"/>
        <v>0</v>
      </c>
      <c r="J5420">
        <f t="shared" si="254"/>
        <v>10</v>
      </c>
    </row>
    <row r="5421" spans="1:10" x14ac:dyDescent="0.25">
      <c r="A5421">
        <v>139146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f t="shared" si="252"/>
        <v>0</v>
      </c>
      <c r="I5421">
        <f t="shared" si="253"/>
        <v>0</v>
      </c>
      <c r="J5421">
        <f t="shared" si="254"/>
        <v>0</v>
      </c>
    </row>
    <row r="5422" spans="1:10" x14ac:dyDescent="0.25">
      <c r="A5422">
        <v>139163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f t="shared" si="252"/>
        <v>0</v>
      </c>
      <c r="I5422">
        <f t="shared" si="253"/>
        <v>0</v>
      </c>
      <c r="J5422">
        <f t="shared" si="254"/>
        <v>0</v>
      </c>
    </row>
    <row r="5423" spans="1:10" x14ac:dyDescent="0.25">
      <c r="A5423">
        <v>139164</v>
      </c>
      <c r="B5423">
        <v>0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f t="shared" si="252"/>
        <v>2</v>
      </c>
      <c r="I5423">
        <f t="shared" si="253"/>
        <v>2</v>
      </c>
      <c r="J5423">
        <f t="shared" si="254"/>
        <v>4</v>
      </c>
    </row>
    <row r="5424" spans="1:10" x14ac:dyDescent="0.25">
      <c r="A5424">
        <v>139165</v>
      </c>
      <c r="B5424">
        <v>0</v>
      </c>
      <c r="C5424">
        <v>1</v>
      </c>
      <c r="D5424">
        <v>3</v>
      </c>
      <c r="E5424">
        <v>0</v>
      </c>
      <c r="F5424">
        <v>0</v>
      </c>
      <c r="G5424">
        <v>0</v>
      </c>
      <c r="H5424">
        <f t="shared" si="252"/>
        <v>1</v>
      </c>
      <c r="I5424">
        <f t="shared" si="253"/>
        <v>3</v>
      </c>
      <c r="J5424">
        <f t="shared" si="254"/>
        <v>4</v>
      </c>
    </row>
    <row r="5425" spans="1:10" x14ac:dyDescent="0.25">
      <c r="A5425">
        <v>139166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f t="shared" si="252"/>
        <v>0</v>
      </c>
      <c r="I5425">
        <f t="shared" si="253"/>
        <v>0</v>
      </c>
      <c r="J5425">
        <f t="shared" si="254"/>
        <v>0</v>
      </c>
    </row>
    <row r="5426" spans="1:10" x14ac:dyDescent="0.25">
      <c r="A5426">
        <v>139167</v>
      </c>
      <c r="B5426">
        <v>0</v>
      </c>
      <c r="C5426">
        <v>4</v>
      </c>
      <c r="D5426">
        <v>5</v>
      </c>
      <c r="E5426">
        <v>0</v>
      </c>
      <c r="F5426">
        <v>0</v>
      </c>
      <c r="G5426">
        <v>0</v>
      </c>
      <c r="H5426">
        <f t="shared" si="252"/>
        <v>4</v>
      </c>
      <c r="I5426">
        <f t="shared" si="253"/>
        <v>5</v>
      </c>
      <c r="J5426">
        <f t="shared" si="254"/>
        <v>9</v>
      </c>
    </row>
    <row r="5427" spans="1:10" x14ac:dyDescent="0.25">
      <c r="A5427">
        <v>139168</v>
      </c>
      <c r="B5427">
        <v>0</v>
      </c>
      <c r="C5427">
        <v>3</v>
      </c>
      <c r="D5427">
        <v>5</v>
      </c>
      <c r="E5427">
        <v>0</v>
      </c>
      <c r="F5427">
        <v>0</v>
      </c>
      <c r="G5427">
        <v>0</v>
      </c>
      <c r="H5427">
        <f t="shared" si="252"/>
        <v>3</v>
      </c>
      <c r="I5427">
        <f t="shared" si="253"/>
        <v>5</v>
      </c>
      <c r="J5427">
        <f t="shared" si="254"/>
        <v>8</v>
      </c>
    </row>
    <row r="5428" spans="1:10" x14ac:dyDescent="0.25">
      <c r="A5428">
        <v>139169</v>
      </c>
      <c r="B5428">
        <v>0</v>
      </c>
      <c r="C5428">
        <v>1</v>
      </c>
      <c r="D5428">
        <v>3</v>
      </c>
      <c r="E5428">
        <v>0</v>
      </c>
      <c r="F5428">
        <v>0</v>
      </c>
      <c r="G5428">
        <v>0</v>
      </c>
      <c r="H5428">
        <f t="shared" si="252"/>
        <v>1</v>
      </c>
      <c r="I5428">
        <f t="shared" si="253"/>
        <v>3</v>
      </c>
      <c r="J5428">
        <f t="shared" si="254"/>
        <v>4</v>
      </c>
    </row>
    <row r="5429" spans="1:10" x14ac:dyDescent="0.25">
      <c r="A5429">
        <v>139170</v>
      </c>
      <c r="B5429">
        <v>0</v>
      </c>
      <c r="C5429">
        <v>2</v>
      </c>
      <c r="D5429">
        <v>6</v>
      </c>
      <c r="E5429">
        <v>0</v>
      </c>
      <c r="F5429">
        <v>0</v>
      </c>
      <c r="G5429">
        <v>0</v>
      </c>
      <c r="H5429">
        <f t="shared" si="252"/>
        <v>2</v>
      </c>
      <c r="I5429">
        <f t="shared" si="253"/>
        <v>6</v>
      </c>
      <c r="J5429">
        <f t="shared" si="254"/>
        <v>8</v>
      </c>
    </row>
    <row r="5430" spans="1:10" x14ac:dyDescent="0.25">
      <c r="A5430">
        <v>139171</v>
      </c>
      <c r="B5430">
        <v>0</v>
      </c>
      <c r="C5430">
        <v>1</v>
      </c>
      <c r="D5430">
        <v>4</v>
      </c>
      <c r="E5430">
        <v>0</v>
      </c>
      <c r="F5430">
        <v>0</v>
      </c>
      <c r="G5430">
        <v>0</v>
      </c>
      <c r="H5430">
        <f t="shared" si="252"/>
        <v>1</v>
      </c>
      <c r="I5430">
        <f t="shared" si="253"/>
        <v>4</v>
      </c>
      <c r="J5430">
        <f t="shared" si="254"/>
        <v>5</v>
      </c>
    </row>
    <row r="5431" spans="1:10" x14ac:dyDescent="0.25">
      <c r="A5431">
        <v>139172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f t="shared" si="252"/>
        <v>0</v>
      </c>
      <c r="I5431">
        <f t="shared" si="253"/>
        <v>0</v>
      </c>
      <c r="J5431">
        <f t="shared" si="254"/>
        <v>0</v>
      </c>
    </row>
    <row r="5432" spans="1:10" x14ac:dyDescent="0.25">
      <c r="A5432">
        <v>139173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f t="shared" si="252"/>
        <v>0</v>
      </c>
      <c r="I5432">
        <f t="shared" si="253"/>
        <v>0</v>
      </c>
      <c r="J5432">
        <f t="shared" si="254"/>
        <v>0</v>
      </c>
    </row>
    <row r="5433" spans="1:10" x14ac:dyDescent="0.25">
      <c r="A5433">
        <v>139174</v>
      </c>
      <c r="B5433">
        <v>0</v>
      </c>
      <c r="C5433">
        <v>0</v>
      </c>
      <c r="D5433">
        <v>2</v>
      </c>
      <c r="E5433">
        <v>0</v>
      </c>
      <c r="F5433">
        <v>0</v>
      </c>
      <c r="G5433">
        <v>0</v>
      </c>
      <c r="H5433">
        <f t="shared" si="252"/>
        <v>0</v>
      </c>
      <c r="I5433">
        <f t="shared" si="253"/>
        <v>2</v>
      </c>
      <c r="J5433">
        <f t="shared" si="254"/>
        <v>2</v>
      </c>
    </row>
    <row r="5434" spans="1:10" x14ac:dyDescent="0.25">
      <c r="A5434">
        <v>139175</v>
      </c>
      <c r="B5434">
        <v>0</v>
      </c>
      <c r="C5434">
        <v>2</v>
      </c>
      <c r="D5434">
        <v>2</v>
      </c>
      <c r="E5434">
        <v>1</v>
      </c>
      <c r="F5434">
        <v>0</v>
      </c>
      <c r="G5434">
        <v>0</v>
      </c>
      <c r="H5434">
        <f t="shared" si="252"/>
        <v>5</v>
      </c>
      <c r="I5434">
        <f t="shared" si="253"/>
        <v>2</v>
      </c>
      <c r="J5434">
        <f t="shared" si="254"/>
        <v>7</v>
      </c>
    </row>
    <row r="5435" spans="1:10" x14ac:dyDescent="0.25">
      <c r="A5435">
        <v>139182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f t="shared" si="252"/>
        <v>0</v>
      </c>
      <c r="I5435">
        <f t="shared" si="253"/>
        <v>0</v>
      </c>
      <c r="J5435">
        <f t="shared" si="254"/>
        <v>0</v>
      </c>
    </row>
    <row r="5436" spans="1:10" x14ac:dyDescent="0.25">
      <c r="A5436">
        <v>139183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f t="shared" si="252"/>
        <v>0</v>
      </c>
      <c r="I5436">
        <f t="shared" si="253"/>
        <v>0</v>
      </c>
      <c r="J5436">
        <f t="shared" si="254"/>
        <v>0</v>
      </c>
    </row>
    <row r="5437" spans="1:10" x14ac:dyDescent="0.25">
      <c r="A5437">
        <v>139184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f t="shared" si="252"/>
        <v>0</v>
      </c>
      <c r="I5437">
        <f t="shared" si="253"/>
        <v>0</v>
      </c>
      <c r="J5437">
        <f t="shared" si="254"/>
        <v>0</v>
      </c>
    </row>
    <row r="5438" spans="1:10" x14ac:dyDescent="0.25">
      <c r="A5438">
        <v>139192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f t="shared" si="252"/>
        <v>0</v>
      </c>
      <c r="I5438">
        <f t="shared" si="253"/>
        <v>0</v>
      </c>
      <c r="J5438">
        <f t="shared" si="254"/>
        <v>0</v>
      </c>
    </row>
    <row r="5439" spans="1:10" x14ac:dyDescent="0.25">
      <c r="A5439">
        <v>139193</v>
      </c>
      <c r="B5439">
        <v>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f t="shared" si="252"/>
        <v>4</v>
      </c>
      <c r="I5439">
        <f t="shared" si="253"/>
        <v>0</v>
      </c>
      <c r="J5439">
        <f t="shared" si="254"/>
        <v>4</v>
      </c>
    </row>
    <row r="5440" spans="1:10" x14ac:dyDescent="0.25">
      <c r="A5440">
        <v>139194</v>
      </c>
      <c r="B5440">
        <v>4</v>
      </c>
      <c r="C5440">
        <v>0</v>
      </c>
      <c r="D5440">
        <v>2</v>
      </c>
      <c r="E5440">
        <v>0</v>
      </c>
      <c r="F5440">
        <v>0</v>
      </c>
      <c r="G5440">
        <v>0</v>
      </c>
      <c r="H5440">
        <f t="shared" si="252"/>
        <v>8</v>
      </c>
      <c r="I5440">
        <f t="shared" si="253"/>
        <v>2</v>
      </c>
      <c r="J5440">
        <f t="shared" si="254"/>
        <v>10</v>
      </c>
    </row>
    <row r="5441" spans="1:10" x14ac:dyDescent="0.25">
      <c r="A5441">
        <v>139195</v>
      </c>
      <c r="B5441">
        <v>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f t="shared" si="252"/>
        <v>16</v>
      </c>
      <c r="I5441">
        <f t="shared" si="253"/>
        <v>0</v>
      </c>
      <c r="J5441">
        <f t="shared" si="254"/>
        <v>16</v>
      </c>
    </row>
    <row r="5442" spans="1:10" x14ac:dyDescent="0.25">
      <c r="A5442">
        <v>139196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f t="shared" ref="H5442:H5505" si="255">C5442+2*B5442+3*(E5442+F5442)</f>
        <v>16</v>
      </c>
      <c r="I5442">
        <f t="shared" ref="I5442:I5505" si="256">D5442+G5442</f>
        <v>0</v>
      </c>
      <c r="J5442">
        <f t="shared" ref="J5442:J5505" si="257">H5442+I5442</f>
        <v>16</v>
      </c>
    </row>
    <row r="5443" spans="1:10" x14ac:dyDescent="0.25">
      <c r="A5443">
        <v>139197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f t="shared" si="255"/>
        <v>0</v>
      </c>
      <c r="I5443">
        <f t="shared" si="256"/>
        <v>0</v>
      </c>
      <c r="J5443">
        <f t="shared" si="257"/>
        <v>0</v>
      </c>
    </row>
    <row r="5444" spans="1:10" x14ac:dyDescent="0.25">
      <c r="A5444">
        <v>139198</v>
      </c>
      <c r="B5444">
        <v>15</v>
      </c>
      <c r="C5444">
        <v>0</v>
      </c>
      <c r="D5444">
        <v>3</v>
      </c>
      <c r="E5444">
        <v>2</v>
      </c>
      <c r="F5444">
        <v>0</v>
      </c>
      <c r="G5444">
        <v>0</v>
      </c>
      <c r="H5444">
        <f t="shared" si="255"/>
        <v>36</v>
      </c>
      <c r="I5444">
        <f t="shared" si="256"/>
        <v>3</v>
      </c>
      <c r="J5444">
        <f t="shared" si="257"/>
        <v>39</v>
      </c>
    </row>
    <row r="5445" spans="1:10" x14ac:dyDescent="0.25">
      <c r="A5445">
        <v>139199</v>
      </c>
      <c r="B5445">
        <v>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f t="shared" si="255"/>
        <v>14</v>
      </c>
      <c r="I5445">
        <f t="shared" si="256"/>
        <v>0</v>
      </c>
      <c r="J5445">
        <f t="shared" si="257"/>
        <v>14</v>
      </c>
    </row>
    <row r="5446" spans="1:10" x14ac:dyDescent="0.25">
      <c r="A5446">
        <v>139200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f t="shared" si="255"/>
        <v>4</v>
      </c>
      <c r="I5446">
        <f t="shared" si="256"/>
        <v>0</v>
      </c>
      <c r="J5446">
        <f t="shared" si="257"/>
        <v>4</v>
      </c>
    </row>
    <row r="5447" spans="1:10" x14ac:dyDescent="0.25">
      <c r="A5447">
        <v>139201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f t="shared" si="255"/>
        <v>0</v>
      </c>
      <c r="I5447">
        <f t="shared" si="256"/>
        <v>0</v>
      </c>
      <c r="J5447">
        <f t="shared" si="257"/>
        <v>0</v>
      </c>
    </row>
    <row r="5448" spans="1:10" x14ac:dyDescent="0.25">
      <c r="A5448">
        <v>139204</v>
      </c>
      <c r="B5448">
        <v>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f t="shared" si="255"/>
        <v>6</v>
      </c>
      <c r="I5448">
        <f t="shared" si="256"/>
        <v>0</v>
      </c>
      <c r="J5448">
        <f t="shared" si="257"/>
        <v>6</v>
      </c>
    </row>
    <row r="5449" spans="1:10" x14ac:dyDescent="0.25">
      <c r="A5449">
        <v>139205</v>
      </c>
      <c r="B5449">
        <v>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f t="shared" si="255"/>
        <v>10</v>
      </c>
      <c r="I5449">
        <f t="shared" si="256"/>
        <v>0</v>
      </c>
      <c r="J5449">
        <f t="shared" si="257"/>
        <v>10</v>
      </c>
    </row>
    <row r="5450" spans="1:10" x14ac:dyDescent="0.25">
      <c r="A5450">
        <v>139206</v>
      </c>
      <c r="B5450">
        <v>0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f t="shared" si="255"/>
        <v>0</v>
      </c>
      <c r="I5450">
        <f t="shared" si="256"/>
        <v>1</v>
      </c>
      <c r="J5450">
        <f t="shared" si="257"/>
        <v>1</v>
      </c>
    </row>
    <row r="5451" spans="1:10" x14ac:dyDescent="0.25">
      <c r="A5451">
        <v>139207</v>
      </c>
      <c r="B5451">
        <v>0</v>
      </c>
      <c r="C5451">
        <v>0</v>
      </c>
      <c r="D5451">
        <v>4</v>
      </c>
      <c r="E5451">
        <v>0</v>
      </c>
      <c r="F5451">
        <v>0</v>
      </c>
      <c r="G5451">
        <v>0</v>
      </c>
      <c r="H5451">
        <f t="shared" si="255"/>
        <v>0</v>
      </c>
      <c r="I5451">
        <f t="shared" si="256"/>
        <v>4</v>
      </c>
      <c r="J5451">
        <f t="shared" si="257"/>
        <v>4</v>
      </c>
    </row>
    <row r="5452" spans="1:10" x14ac:dyDescent="0.25">
      <c r="A5452">
        <v>139208</v>
      </c>
      <c r="B5452">
        <v>6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f t="shared" si="255"/>
        <v>12</v>
      </c>
      <c r="I5452">
        <f t="shared" si="256"/>
        <v>1</v>
      </c>
      <c r="J5452">
        <f t="shared" si="257"/>
        <v>13</v>
      </c>
    </row>
    <row r="5453" spans="1:10" x14ac:dyDescent="0.25">
      <c r="A5453">
        <v>139212</v>
      </c>
      <c r="B5453">
        <v>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f t="shared" si="255"/>
        <v>4</v>
      </c>
      <c r="I5453">
        <f t="shared" si="256"/>
        <v>0</v>
      </c>
      <c r="J5453">
        <f t="shared" si="257"/>
        <v>4</v>
      </c>
    </row>
    <row r="5454" spans="1:10" x14ac:dyDescent="0.25">
      <c r="A5454">
        <v>139213</v>
      </c>
      <c r="B5454">
        <v>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f t="shared" si="255"/>
        <v>8</v>
      </c>
      <c r="I5454">
        <f t="shared" si="256"/>
        <v>0</v>
      </c>
      <c r="J5454">
        <f t="shared" si="257"/>
        <v>8</v>
      </c>
    </row>
    <row r="5455" spans="1:10" x14ac:dyDescent="0.25">
      <c r="A5455">
        <v>139214</v>
      </c>
      <c r="B5455">
        <v>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f t="shared" si="255"/>
        <v>8</v>
      </c>
      <c r="I5455">
        <f t="shared" si="256"/>
        <v>0</v>
      </c>
      <c r="J5455">
        <f t="shared" si="257"/>
        <v>8</v>
      </c>
    </row>
    <row r="5456" spans="1:10" x14ac:dyDescent="0.25">
      <c r="A5456">
        <v>139215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f t="shared" si="255"/>
        <v>0</v>
      </c>
      <c r="I5456">
        <f t="shared" si="256"/>
        <v>0</v>
      </c>
      <c r="J5456">
        <f t="shared" si="257"/>
        <v>0</v>
      </c>
    </row>
    <row r="5457" spans="1:10" x14ac:dyDescent="0.25">
      <c r="A5457">
        <v>139216</v>
      </c>
      <c r="B5457">
        <v>8</v>
      </c>
      <c r="C5457">
        <v>0</v>
      </c>
      <c r="D5457">
        <v>2</v>
      </c>
      <c r="E5457">
        <v>0</v>
      </c>
      <c r="F5457">
        <v>0</v>
      </c>
      <c r="G5457">
        <v>0</v>
      </c>
      <c r="H5457">
        <f t="shared" si="255"/>
        <v>16</v>
      </c>
      <c r="I5457">
        <f t="shared" si="256"/>
        <v>2</v>
      </c>
      <c r="J5457">
        <f t="shared" si="257"/>
        <v>18</v>
      </c>
    </row>
    <row r="5458" spans="1:10" x14ac:dyDescent="0.25">
      <c r="A5458">
        <v>139218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f t="shared" si="255"/>
        <v>0</v>
      </c>
      <c r="I5458">
        <f t="shared" si="256"/>
        <v>0</v>
      </c>
      <c r="J5458">
        <f t="shared" si="257"/>
        <v>0</v>
      </c>
    </row>
    <row r="5459" spans="1:10" x14ac:dyDescent="0.25">
      <c r="A5459">
        <v>139219</v>
      </c>
      <c r="B5459">
        <v>3</v>
      </c>
      <c r="C5459">
        <v>0</v>
      </c>
      <c r="D5459">
        <v>47</v>
      </c>
      <c r="E5459">
        <v>0</v>
      </c>
      <c r="F5459">
        <v>0</v>
      </c>
      <c r="G5459">
        <v>0</v>
      </c>
      <c r="H5459">
        <f t="shared" si="255"/>
        <v>6</v>
      </c>
      <c r="I5459">
        <f t="shared" si="256"/>
        <v>47</v>
      </c>
      <c r="J5459">
        <f t="shared" si="257"/>
        <v>53</v>
      </c>
    </row>
    <row r="5460" spans="1:10" x14ac:dyDescent="0.25">
      <c r="A5460">
        <v>139221</v>
      </c>
      <c r="B5460">
        <v>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f t="shared" si="255"/>
        <v>10</v>
      </c>
      <c r="I5460">
        <f t="shared" si="256"/>
        <v>0</v>
      </c>
      <c r="J5460">
        <f t="shared" si="257"/>
        <v>10</v>
      </c>
    </row>
    <row r="5461" spans="1:10" x14ac:dyDescent="0.25">
      <c r="A5461">
        <v>139222</v>
      </c>
      <c r="B5461">
        <v>10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f t="shared" si="255"/>
        <v>20</v>
      </c>
      <c r="I5461">
        <f t="shared" si="256"/>
        <v>0</v>
      </c>
      <c r="J5461">
        <f t="shared" si="257"/>
        <v>20</v>
      </c>
    </row>
    <row r="5462" spans="1:10" x14ac:dyDescent="0.25">
      <c r="A5462">
        <v>139223</v>
      </c>
      <c r="B5462">
        <v>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f t="shared" si="255"/>
        <v>8</v>
      </c>
      <c r="I5462">
        <f t="shared" si="256"/>
        <v>0</v>
      </c>
      <c r="J5462">
        <f t="shared" si="257"/>
        <v>8</v>
      </c>
    </row>
    <row r="5463" spans="1:10" x14ac:dyDescent="0.25">
      <c r="A5463">
        <v>139224</v>
      </c>
      <c r="B5463">
        <v>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f t="shared" si="255"/>
        <v>8</v>
      </c>
      <c r="I5463">
        <f t="shared" si="256"/>
        <v>0</v>
      </c>
      <c r="J5463">
        <f t="shared" si="257"/>
        <v>8</v>
      </c>
    </row>
    <row r="5464" spans="1:10" x14ac:dyDescent="0.25">
      <c r="A5464">
        <v>139225</v>
      </c>
      <c r="B5464">
        <v>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f t="shared" si="255"/>
        <v>8</v>
      </c>
      <c r="I5464">
        <f t="shared" si="256"/>
        <v>0</v>
      </c>
      <c r="J5464">
        <f t="shared" si="257"/>
        <v>8</v>
      </c>
    </row>
    <row r="5465" spans="1:10" x14ac:dyDescent="0.25">
      <c r="A5465">
        <v>139227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f t="shared" si="255"/>
        <v>0</v>
      </c>
      <c r="I5465">
        <f t="shared" si="256"/>
        <v>0</v>
      </c>
      <c r="J5465">
        <f t="shared" si="257"/>
        <v>0</v>
      </c>
    </row>
    <row r="5466" spans="1:10" x14ac:dyDescent="0.25">
      <c r="A5466">
        <v>139228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f t="shared" si="255"/>
        <v>0</v>
      </c>
      <c r="I5466">
        <f t="shared" si="256"/>
        <v>0</v>
      </c>
      <c r="J5466">
        <f t="shared" si="257"/>
        <v>0</v>
      </c>
    </row>
    <row r="5467" spans="1:10" x14ac:dyDescent="0.25">
      <c r="A5467">
        <v>139229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f t="shared" si="255"/>
        <v>0</v>
      </c>
      <c r="I5467">
        <f t="shared" si="256"/>
        <v>0</v>
      </c>
      <c r="J5467">
        <f t="shared" si="257"/>
        <v>0</v>
      </c>
    </row>
    <row r="5468" spans="1:10" x14ac:dyDescent="0.25">
      <c r="A5468">
        <v>139230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f t="shared" si="255"/>
        <v>8</v>
      </c>
      <c r="I5468">
        <f t="shared" si="256"/>
        <v>0</v>
      </c>
      <c r="J5468">
        <f t="shared" si="257"/>
        <v>8</v>
      </c>
    </row>
    <row r="5469" spans="1:10" x14ac:dyDescent="0.25">
      <c r="A5469">
        <v>139231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f t="shared" si="255"/>
        <v>0</v>
      </c>
      <c r="I5469">
        <f t="shared" si="256"/>
        <v>0</v>
      </c>
      <c r="J5469">
        <f t="shared" si="257"/>
        <v>0</v>
      </c>
    </row>
    <row r="5470" spans="1:10" x14ac:dyDescent="0.25">
      <c r="A5470">
        <v>139232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f t="shared" si="255"/>
        <v>14</v>
      </c>
      <c r="I5470">
        <f t="shared" si="256"/>
        <v>0</v>
      </c>
      <c r="J5470">
        <f t="shared" si="257"/>
        <v>14</v>
      </c>
    </row>
    <row r="5471" spans="1:10" x14ac:dyDescent="0.25">
      <c r="A5471">
        <v>139233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f t="shared" si="255"/>
        <v>2</v>
      </c>
      <c r="I5471">
        <f t="shared" si="256"/>
        <v>0</v>
      </c>
      <c r="J5471">
        <f t="shared" si="257"/>
        <v>2</v>
      </c>
    </row>
    <row r="5472" spans="1:10" x14ac:dyDescent="0.25">
      <c r="A5472">
        <v>139234</v>
      </c>
      <c r="B5472">
        <v>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f t="shared" si="255"/>
        <v>6</v>
      </c>
      <c r="I5472">
        <f t="shared" si="256"/>
        <v>0</v>
      </c>
      <c r="J5472">
        <f t="shared" si="257"/>
        <v>6</v>
      </c>
    </row>
    <row r="5473" spans="1:10" x14ac:dyDescent="0.25">
      <c r="A5473">
        <v>139235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f t="shared" si="255"/>
        <v>14</v>
      </c>
      <c r="I5473">
        <f t="shared" si="256"/>
        <v>0</v>
      </c>
      <c r="J5473">
        <f t="shared" si="257"/>
        <v>14</v>
      </c>
    </row>
    <row r="5474" spans="1:10" x14ac:dyDescent="0.25">
      <c r="A5474">
        <v>139296</v>
      </c>
      <c r="B5474">
        <v>0</v>
      </c>
      <c r="C5474">
        <v>0</v>
      </c>
      <c r="D5474">
        <v>7</v>
      </c>
      <c r="E5474">
        <v>0</v>
      </c>
      <c r="F5474">
        <v>0</v>
      </c>
      <c r="G5474">
        <v>0</v>
      </c>
      <c r="H5474">
        <f t="shared" si="255"/>
        <v>0</v>
      </c>
      <c r="I5474">
        <f t="shared" si="256"/>
        <v>7</v>
      </c>
      <c r="J5474">
        <f t="shared" si="257"/>
        <v>7</v>
      </c>
    </row>
    <row r="5475" spans="1:10" x14ac:dyDescent="0.25">
      <c r="A5475">
        <v>139646</v>
      </c>
      <c r="B5475">
        <v>0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f t="shared" si="255"/>
        <v>0</v>
      </c>
      <c r="I5475">
        <f t="shared" si="256"/>
        <v>1</v>
      </c>
      <c r="J5475">
        <f t="shared" si="257"/>
        <v>1</v>
      </c>
    </row>
    <row r="5476" spans="1:10" x14ac:dyDescent="0.25">
      <c r="A5476">
        <v>139664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f t="shared" si="255"/>
        <v>0</v>
      </c>
      <c r="I5476">
        <f t="shared" si="256"/>
        <v>0</v>
      </c>
      <c r="J5476">
        <f t="shared" si="257"/>
        <v>0</v>
      </c>
    </row>
    <row r="5477" spans="1:10" x14ac:dyDescent="0.25">
      <c r="A5477">
        <v>139665</v>
      </c>
      <c r="B5477">
        <v>0</v>
      </c>
      <c r="C5477">
        <v>5</v>
      </c>
      <c r="D5477">
        <v>4</v>
      </c>
      <c r="E5477">
        <v>0</v>
      </c>
      <c r="F5477">
        <v>0</v>
      </c>
      <c r="G5477">
        <v>0</v>
      </c>
      <c r="H5477">
        <f t="shared" si="255"/>
        <v>5</v>
      </c>
      <c r="I5477">
        <f t="shared" si="256"/>
        <v>4</v>
      </c>
      <c r="J5477">
        <f t="shared" si="257"/>
        <v>9</v>
      </c>
    </row>
    <row r="5478" spans="1:10" x14ac:dyDescent="0.25">
      <c r="A5478">
        <v>139666</v>
      </c>
      <c r="B5478">
        <v>0</v>
      </c>
      <c r="C5478">
        <v>1</v>
      </c>
      <c r="D5478">
        <v>3</v>
      </c>
      <c r="E5478">
        <v>0</v>
      </c>
      <c r="F5478">
        <v>0</v>
      </c>
      <c r="G5478">
        <v>0</v>
      </c>
      <c r="H5478">
        <f t="shared" si="255"/>
        <v>1</v>
      </c>
      <c r="I5478">
        <f t="shared" si="256"/>
        <v>3</v>
      </c>
      <c r="J5478">
        <f t="shared" si="257"/>
        <v>4</v>
      </c>
    </row>
    <row r="5479" spans="1:10" x14ac:dyDescent="0.25">
      <c r="A5479">
        <v>139667</v>
      </c>
      <c r="B5479">
        <v>0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f t="shared" si="255"/>
        <v>3</v>
      </c>
      <c r="I5479">
        <f t="shared" si="256"/>
        <v>3</v>
      </c>
      <c r="J5479">
        <f t="shared" si="257"/>
        <v>6</v>
      </c>
    </row>
    <row r="5480" spans="1:10" x14ac:dyDescent="0.25">
      <c r="A5480">
        <v>139668</v>
      </c>
      <c r="B5480">
        <v>0</v>
      </c>
      <c r="C5480">
        <v>3</v>
      </c>
      <c r="D5480">
        <v>11</v>
      </c>
      <c r="E5480">
        <v>0</v>
      </c>
      <c r="F5480">
        <v>0</v>
      </c>
      <c r="G5480">
        <v>0</v>
      </c>
      <c r="H5480">
        <f t="shared" si="255"/>
        <v>3</v>
      </c>
      <c r="I5480">
        <f t="shared" si="256"/>
        <v>11</v>
      </c>
      <c r="J5480">
        <f t="shared" si="257"/>
        <v>14</v>
      </c>
    </row>
    <row r="5481" spans="1:10" x14ac:dyDescent="0.25">
      <c r="A5481">
        <v>139669</v>
      </c>
      <c r="B5481">
        <v>0</v>
      </c>
      <c r="C5481">
        <v>0</v>
      </c>
      <c r="D5481">
        <v>6</v>
      </c>
      <c r="E5481">
        <v>0</v>
      </c>
      <c r="F5481">
        <v>0</v>
      </c>
      <c r="G5481">
        <v>0</v>
      </c>
      <c r="H5481">
        <f t="shared" si="255"/>
        <v>0</v>
      </c>
      <c r="I5481">
        <f t="shared" si="256"/>
        <v>6</v>
      </c>
      <c r="J5481">
        <f t="shared" si="257"/>
        <v>6</v>
      </c>
    </row>
    <row r="5482" spans="1:10" x14ac:dyDescent="0.25">
      <c r="A5482">
        <v>139670</v>
      </c>
      <c r="B5482">
        <v>0</v>
      </c>
      <c r="C5482">
        <v>0</v>
      </c>
      <c r="D5482">
        <v>14</v>
      </c>
      <c r="E5482">
        <v>0</v>
      </c>
      <c r="F5482">
        <v>0</v>
      </c>
      <c r="G5482">
        <v>0</v>
      </c>
      <c r="H5482">
        <f t="shared" si="255"/>
        <v>0</v>
      </c>
      <c r="I5482">
        <f t="shared" si="256"/>
        <v>14</v>
      </c>
      <c r="J5482">
        <f t="shared" si="257"/>
        <v>14</v>
      </c>
    </row>
    <row r="5483" spans="1:10" x14ac:dyDescent="0.25">
      <c r="A5483">
        <v>139671</v>
      </c>
      <c r="B5483">
        <v>0</v>
      </c>
      <c r="C5483">
        <v>2</v>
      </c>
      <c r="D5483">
        <v>16</v>
      </c>
      <c r="E5483">
        <v>0</v>
      </c>
      <c r="F5483">
        <v>0</v>
      </c>
      <c r="G5483">
        <v>0</v>
      </c>
      <c r="H5483">
        <f t="shared" si="255"/>
        <v>2</v>
      </c>
      <c r="I5483">
        <f t="shared" si="256"/>
        <v>16</v>
      </c>
      <c r="J5483">
        <f t="shared" si="257"/>
        <v>18</v>
      </c>
    </row>
    <row r="5484" spans="1:10" x14ac:dyDescent="0.25">
      <c r="A5484">
        <v>139672</v>
      </c>
      <c r="B5484">
        <v>0</v>
      </c>
      <c r="C5484">
        <v>2</v>
      </c>
      <c r="D5484">
        <v>2</v>
      </c>
      <c r="E5484">
        <v>0</v>
      </c>
      <c r="F5484">
        <v>0</v>
      </c>
      <c r="G5484">
        <v>1</v>
      </c>
      <c r="H5484">
        <f t="shared" si="255"/>
        <v>2</v>
      </c>
      <c r="I5484">
        <f t="shared" si="256"/>
        <v>3</v>
      </c>
      <c r="J5484">
        <f t="shared" si="257"/>
        <v>5</v>
      </c>
    </row>
    <row r="5485" spans="1:10" x14ac:dyDescent="0.25">
      <c r="A5485">
        <v>139675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f t="shared" si="255"/>
        <v>0</v>
      </c>
      <c r="I5485">
        <f t="shared" si="256"/>
        <v>0</v>
      </c>
      <c r="J5485">
        <f t="shared" si="257"/>
        <v>0</v>
      </c>
    </row>
    <row r="5486" spans="1:10" x14ac:dyDescent="0.25">
      <c r="A5486">
        <v>139679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f t="shared" si="255"/>
        <v>0</v>
      </c>
      <c r="I5486">
        <f t="shared" si="256"/>
        <v>0</v>
      </c>
      <c r="J5486">
        <f t="shared" si="257"/>
        <v>0</v>
      </c>
    </row>
    <row r="5487" spans="1:10" x14ac:dyDescent="0.25">
      <c r="A5487">
        <v>139682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f t="shared" si="255"/>
        <v>0</v>
      </c>
      <c r="I5487">
        <f t="shared" si="256"/>
        <v>0</v>
      </c>
      <c r="J5487">
        <f t="shared" si="257"/>
        <v>0</v>
      </c>
    </row>
    <row r="5488" spans="1:10" x14ac:dyDescent="0.25">
      <c r="A5488">
        <v>139683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f t="shared" si="255"/>
        <v>0</v>
      </c>
      <c r="I5488">
        <f t="shared" si="256"/>
        <v>0</v>
      </c>
      <c r="J5488">
        <f t="shared" si="257"/>
        <v>0</v>
      </c>
    </row>
    <row r="5489" spans="1:10" x14ac:dyDescent="0.25">
      <c r="A5489">
        <v>139684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f t="shared" si="255"/>
        <v>0</v>
      </c>
      <c r="I5489">
        <f t="shared" si="256"/>
        <v>0</v>
      </c>
      <c r="J5489">
        <f t="shared" si="257"/>
        <v>0</v>
      </c>
    </row>
    <row r="5490" spans="1:10" x14ac:dyDescent="0.25">
      <c r="A5490">
        <v>139692</v>
      </c>
      <c r="B5490">
        <v>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f t="shared" si="255"/>
        <v>16</v>
      </c>
      <c r="I5490">
        <f t="shared" si="256"/>
        <v>0</v>
      </c>
      <c r="J5490">
        <f t="shared" si="257"/>
        <v>16</v>
      </c>
    </row>
    <row r="5491" spans="1:10" x14ac:dyDescent="0.25">
      <c r="A5491">
        <v>139693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f t="shared" si="255"/>
        <v>0</v>
      </c>
      <c r="I5491">
        <f t="shared" si="256"/>
        <v>0</v>
      </c>
      <c r="J5491">
        <f t="shared" si="257"/>
        <v>0</v>
      </c>
    </row>
    <row r="5492" spans="1:10" x14ac:dyDescent="0.25">
      <c r="A5492">
        <v>139694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f t="shared" si="255"/>
        <v>4</v>
      </c>
      <c r="I5492">
        <f t="shared" si="256"/>
        <v>0</v>
      </c>
      <c r="J5492">
        <f t="shared" si="257"/>
        <v>4</v>
      </c>
    </row>
    <row r="5493" spans="1:10" x14ac:dyDescent="0.25">
      <c r="A5493">
        <v>139695</v>
      </c>
      <c r="B5493">
        <v>2</v>
      </c>
      <c r="C5493">
        <v>0</v>
      </c>
      <c r="D5493">
        <v>2</v>
      </c>
      <c r="E5493">
        <v>1</v>
      </c>
      <c r="F5493">
        <v>0</v>
      </c>
      <c r="G5493">
        <v>0</v>
      </c>
      <c r="H5493">
        <f t="shared" si="255"/>
        <v>7</v>
      </c>
      <c r="I5493">
        <f t="shared" si="256"/>
        <v>2</v>
      </c>
      <c r="J5493">
        <f t="shared" si="257"/>
        <v>9</v>
      </c>
    </row>
    <row r="5494" spans="1:10" x14ac:dyDescent="0.25">
      <c r="A5494">
        <v>139696</v>
      </c>
      <c r="B5494">
        <v>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f t="shared" si="255"/>
        <v>6</v>
      </c>
      <c r="I5494">
        <f t="shared" si="256"/>
        <v>0</v>
      </c>
      <c r="J5494">
        <f t="shared" si="257"/>
        <v>6</v>
      </c>
    </row>
    <row r="5495" spans="1:10" x14ac:dyDescent="0.25">
      <c r="A5495">
        <v>139697</v>
      </c>
      <c r="B5495">
        <v>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f t="shared" si="255"/>
        <v>18</v>
      </c>
      <c r="I5495">
        <f t="shared" si="256"/>
        <v>0</v>
      </c>
      <c r="J5495">
        <f t="shared" si="257"/>
        <v>18</v>
      </c>
    </row>
    <row r="5496" spans="1:10" x14ac:dyDescent="0.25">
      <c r="A5496">
        <v>139698</v>
      </c>
      <c r="B5496">
        <v>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f t="shared" si="255"/>
        <v>10</v>
      </c>
      <c r="I5496">
        <f t="shared" si="256"/>
        <v>0</v>
      </c>
      <c r="J5496">
        <f t="shared" si="257"/>
        <v>10</v>
      </c>
    </row>
    <row r="5497" spans="1:10" x14ac:dyDescent="0.25">
      <c r="A5497">
        <v>139699</v>
      </c>
      <c r="B5497">
        <v>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f t="shared" si="255"/>
        <v>6</v>
      </c>
      <c r="I5497">
        <f t="shared" si="256"/>
        <v>0</v>
      </c>
      <c r="J5497">
        <f t="shared" si="257"/>
        <v>6</v>
      </c>
    </row>
    <row r="5498" spans="1:10" x14ac:dyDescent="0.25">
      <c r="A5498">
        <v>139700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f t="shared" si="255"/>
        <v>2</v>
      </c>
      <c r="I5498">
        <f t="shared" si="256"/>
        <v>0</v>
      </c>
      <c r="J5498">
        <f t="shared" si="257"/>
        <v>2</v>
      </c>
    </row>
    <row r="5499" spans="1:10" x14ac:dyDescent="0.25">
      <c r="A5499">
        <v>139701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f t="shared" si="255"/>
        <v>0</v>
      </c>
      <c r="I5499">
        <f t="shared" si="256"/>
        <v>0</v>
      </c>
      <c r="J5499">
        <f t="shared" si="257"/>
        <v>0</v>
      </c>
    </row>
    <row r="5500" spans="1:10" x14ac:dyDescent="0.25">
      <c r="A5500">
        <v>139705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f t="shared" si="255"/>
        <v>0</v>
      </c>
      <c r="I5500">
        <f t="shared" si="256"/>
        <v>0</v>
      </c>
      <c r="J5500">
        <f t="shared" si="257"/>
        <v>0</v>
      </c>
    </row>
    <row r="5501" spans="1:10" x14ac:dyDescent="0.25">
      <c r="A5501">
        <v>139706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f t="shared" si="255"/>
        <v>4</v>
      </c>
      <c r="I5501">
        <f t="shared" si="256"/>
        <v>0</v>
      </c>
      <c r="J5501">
        <f t="shared" si="257"/>
        <v>4</v>
      </c>
    </row>
    <row r="5502" spans="1:10" x14ac:dyDescent="0.25">
      <c r="A5502">
        <v>139707</v>
      </c>
      <c r="B5502">
        <v>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f t="shared" si="255"/>
        <v>10</v>
      </c>
      <c r="I5502">
        <f t="shared" si="256"/>
        <v>0</v>
      </c>
      <c r="J5502">
        <f t="shared" si="257"/>
        <v>10</v>
      </c>
    </row>
    <row r="5503" spans="1:10" x14ac:dyDescent="0.25">
      <c r="A5503">
        <v>139708</v>
      </c>
      <c r="B5503">
        <v>9</v>
      </c>
      <c r="C5503">
        <v>0</v>
      </c>
      <c r="D5503">
        <v>1</v>
      </c>
      <c r="E5503">
        <v>1</v>
      </c>
      <c r="F5503">
        <v>0</v>
      </c>
      <c r="G5503">
        <v>0</v>
      </c>
      <c r="H5503">
        <f t="shared" si="255"/>
        <v>21</v>
      </c>
      <c r="I5503">
        <f t="shared" si="256"/>
        <v>1</v>
      </c>
      <c r="J5503">
        <f t="shared" si="257"/>
        <v>22</v>
      </c>
    </row>
    <row r="5504" spans="1:10" x14ac:dyDescent="0.25">
      <c r="A5504">
        <v>139711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f t="shared" si="255"/>
        <v>0</v>
      </c>
      <c r="I5504">
        <f t="shared" si="256"/>
        <v>0</v>
      </c>
      <c r="J5504">
        <f t="shared" si="257"/>
        <v>0</v>
      </c>
    </row>
    <row r="5505" spans="1:10" x14ac:dyDescent="0.25">
      <c r="A5505">
        <v>139712</v>
      </c>
      <c r="B5505">
        <v>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f t="shared" si="255"/>
        <v>8</v>
      </c>
      <c r="I5505">
        <f t="shared" si="256"/>
        <v>0</v>
      </c>
      <c r="J5505">
        <f t="shared" si="257"/>
        <v>8</v>
      </c>
    </row>
    <row r="5506" spans="1:10" x14ac:dyDescent="0.25">
      <c r="A5506">
        <v>139713</v>
      </c>
      <c r="B5506">
        <v>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f t="shared" ref="H5506:H5569" si="258">C5506+2*B5506+3*(E5506+F5506)</f>
        <v>4</v>
      </c>
      <c r="I5506">
        <f t="shared" ref="I5506:I5569" si="259">D5506+G5506</f>
        <v>0</v>
      </c>
      <c r="J5506">
        <f t="shared" ref="J5506:J5569" si="260">H5506+I5506</f>
        <v>4</v>
      </c>
    </row>
    <row r="5507" spans="1:10" x14ac:dyDescent="0.25">
      <c r="A5507">
        <v>139716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f t="shared" si="258"/>
        <v>2</v>
      </c>
      <c r="I5507">
        <f t="shared" si="259"/>
        <v>0</v>
      </c>
      <c r="J5507">
        <f t="shared" si="260"/>
        <v>2</v>
      </c>
    </row>
    <row r="5508" spans="1:10" x14ac:dyDescent="0.25">
      <c r="A5508">
        <v>139717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f t="shared" si="258"/>
        <v>0</v>
      </c>
      <c r="I5508">
        <f t="shared" si="259"/>
        <v>0</v>
      </c>
      <c r="J5508">
        <f t="shared" si="260"/>
        <v>0</v>
      </c>
    </row>
    <row r="5509" spans="1:10" x14ac:dyDescent="0.25">
      <c r="A5509">
        <v>139719</v>
      </c>
      <c r="B5509">
        <v>14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f t="shared" si="258"/>
        <v>31</v>
      </c>
      <c r="I5509">
        <f t="shared" si="259"/>
        <v>0</v>
      </c>
      <c r="J5509">
        <f t="shared" si="260"/>
        <v>31</v>
      </c>
    </row>
    <row r="5510" spans="1:10" x14ac:dyDescent="0.25">
      <c r="A5510">
        <v>139720</v>
      </c>
      <c r="B5510">
        <v>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f t="shared" si="258"/>
        <v>16</v>
      </c>
      <c r="I5510">
        <f t="shared" si="259"/>
        <v>0</v>
      </c>
      <c r="J5510">
        <f t="shared" si="260"/>
        <v>16</v>
      </c>
    </row>
    <row r="5511" spans="1:10" x14ac:dyDescent="0.25">
      <c r="A5511">
        <v>139721</v>
      </c>
      <c r="B5511">
        <v>14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f t="shared" si="258"/>
        <v>28</v>
      </c>
      <c r="I5511">
        <f t="shared" si="259"/>
        <v>0</v>
      </c>
      <c r="J5511">
        <f t="shared" si="260"/>
        <v>28</v>
      </c>
    </row>
    <row r="5512" spans="1:10" x14ac:dyDescent="0.25">
      <c r="A5512">
        <v>139722</v>
      </c>
      <c r="B5512">
        <v>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f t="shared" si="258"/>
        <v>10</v>
      </c>
      <c r="I5512">
        <f t="shared" si="259"/>
        <v>0</v>
      </c>
      <c r="J5512">
        <f t="shared" si="260"/>
        <v>10</v>
      </c>
    </row>
    <row r="5513" spans="1:10" x14ac:dyDescent="0.25">
      <c r="A5513">
        <v>139723</v>
      </c>
      <c r="B5513">
        <v>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f t="shared" si="258"/>
        <v>10</v>
      </c>
      <c r="I5513">
        <f t="shared" si="259"/>
        <v>0</v>
      </c>
      <c r="J5513">
        <f t="shared" si="260"/>
        <v>10</v>
      </c>
    </row>
    <row r="5514" spans="1:10" x14ac:dyDescent="0.25">
      <c r="A5514">
        <v>139726</v>
      </c>
      <c r="B5514">
        <v>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f t="shared" si="258"/>
        <v>10</v>
      </c>
      <c r="I5514">
        <f t="shared" si="259"/>
        <v>0</v>
      </c>
      <c r="J5514">
        <f t="shared" si="260"/>
        <v>10</v>
      </c>
    </row>
    <row r="5515" spans="1:10" x14ac:dyDescent="0.25">
      <c r="A5515">
        <v>139727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f t="shared" si="258"/>
        <v>0</v>
      </c>
      <c r="I5515">
        <f t="shared" si="259"/>
        <v>0</v>
      </c>
      <c r="J5515">
        <f t="shared" si="260"/>
        <v>0</v>
      </c>
    </row>
    <row r="5516" spans="1:10" x14ac:dyDescent="0.25">
      <c r="A5516">
        <v>139728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f t="shared" si="258"/>
        <v>8</v>
      </c>
      <c r="I5516">
        <f t="shared" si="259"/>
        <v>0</v>
      </c>
      <c r="J5516">
        <f t="shared" si="260"/>
        <v>8</v>
      </c>
    </row>
    <row r="5517" spans="1:10" x14ac:dyDescent="0.25">
      <c r="A5517">
        <v>139729</v>
      </c>
      <c r="B5517">
        <v>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f t="shared" si="258"/>
        <v>6</v>
      </c>
      <c r="I5517">
        <f t="shared" si="259"/>
        <v>0</v>
      </c>
      <c r="J5517">
        <f t="shared" si="260"/>
        <v>6</v>
      </c>
    </row>
    <row r="5518" spans="1:10" x14ac:dyDescent="0.25">
      <c r="A5518">
        <v>139730</v>
      </c>
      <c r="B5518">
        <v>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f t="shared" si="258"/>
        <v>14</v>
      </c>
      <c r="I5518">
        <f t="shared" si="259"/>
        <v>0</v>
      </c>
      <c r="J5518">
        <f t="shared" si="260"/>
        <v>14</v>
      </c>
    </row>
    <row r="5519" spans="1:10" x14ac:dyDescent="0.25">
      <c r="A5519">
        <v>139731</v>
      </c>
      <c r="B5519">
        <v>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f t="shared" si="258"/>
        <v>6</v>
      </c>
      <c r="I5519">
        <f t="shared" si="259"/>
        <v>0</v>
      </c>
      <c r="J5519">
        <f t="shared" si="260"/>
        <v>6</v>
      </c>
    </row>
    <row r="5520" spans="1:10" x14ac:dyDescent="0.25">
      <c r="A5520">
        <v>139732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f t="shared" si="258"/>
        <v>0</v>
      </c>
      <c r="I5520">
        <f t="shared" si="259"/>
        <v>0</v>
      </c>
      <c r="J5520">
        <f t="shared" si="260"/>
        <v>0</v>
      </c>
    </row>
    <row r="5521" spans="1:10" x14ac:dyDescent="0.25">
      <c r="A5521">
        <v>139733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f t="shared" si="258"/>
        <v>12</v>
      </c>
      <c r="I5521">
        <f t="shared" si="259"/>
        <v>2</v>
      </c>
      <c r="J5521">
        <f t="shared" si="260"/>
        <v>14</v>
      </c>
    </row>
    <row r="5522" spans="1:10" x14ac:dyDescent="0.25">
      <c r="A5522">
        <v>139734</v>
      </c>
      <c r="B5522">
        <v>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f t="shared" si="258"/>
        <v>6</v>
      </c>
      <c r="I5522">
        <f t="shared" si="259"/>
        <v>0</v>
      </c>
      <c r="J5522">
        <f t="shared" si="260"/>
        <v>6</v>
      </c>
    </row>
    <row r="5523" spans="1:10" x14ac:dyDescent="0.25">
      <c r="A5523">
        <v>139735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f t="shared" si="258"/>
        <v>0</v>
      </c>
      <c r="I5523">
        <f t="shared" si="259"/>
        <v>0</v>
      </c>
      <c r="J5523">
        <f t="shared" si="260"/>
        <v>0</v>
      </c>
    </row>
    <row r="5524" spans="1:10" x14ac:dyDescent="0.25">
      <c r="A5524">
        <v>139736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f t="shared" si="258"/>
        <v>0</v>
      </c>
      <c r="I5524">
        <f t="shared" si="259"/>
        <v>0</v>
      </c>
      <c r="J5524">
        <f t="shared" si="260"/>
        <v>0</v>
      </c>
    </row>
    <row r="5525" spans="1:10" x14ac:dyDescent="0.25">
      <c r="A5525">
        <v>139737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f t="shared" si="258"/>
        <v>0</v>
      </c>
      <c r="I5525">
        <f t="shared" si="259"/>
        <v>0</v>
      </c>
      <c r="J5525">
        <f t="shared" si="260"/>
        <v>0</v>
      </c>
    </row>
    <row r="5526" spans="1:10" x14ac:dyDescent="0.25">
      <c r="A5526">
        <v>140117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f t="shared" si="258"/>
        <v>0</v>
      </c>
      <c r="I5526">
        <f t="shared" si="259"/>
        <v>0</v>
      </c>
      <c r="J5526">
        <f t="shared" si="260"/>
        <v>0</v>
      </c>
    </row>
    <row r="5527" spans="1:10" x14ac:dyDescent="0.25">
      <c r="A5527">
        <v>140165</v>
      </c>
      <c r="B5527">
        <v>0</v>
      </c>
      <c r="C5527">
        <v>1</v>
      </c>
      <c r="D5527">
        <v>3</v>
      </c>
      <c r="E5527">
        <v>0</v>
      </c>
      <c r="F5527">
        <v>0</v>
      </c>
      <c r="G5527">
        <v>0</v>
      </c>
      <c r="H5527">
        <f t="shared" si="258"/>
        <v>1</v>
      </c>
      <c r="I5527">
        <f t="shared" si="259"/>
        <v>3</v>
      </c>
      <c r="J5527">
        <f t="shared" si="260"/>
        <v>4</v>
      </c>
    </row>
    <row r="5528" spans="1:10" x14ac:dyDescent="0.25">
      <c r="A5528">
        <v>140166</v>
      </c>
      <c r="B5528">
        <v>0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f t="shared" si="258"/>
        <v>0</v>
      </c>
      <c r="I5528">
        <f t="shared" si="259"/>
        <v>1</v>
      </c>
      <c r="J5528">
        <f t="shared" si="260"/>
        <v>1</v>
      </c>
    </row>
    <row r="5529" spans="1:10" x14ac:dyDescent="0.25">
      <c r="A5529">
        <v>140167</v>
      </c>
      <c r="B5529">
        <v>0</v>
      </c>
      <c r="C5529">
        <v>9</v>
      </c>
      <c r="D5529">
        <v>18</v>
      </c>
      <c r="E5529">
        <v>0</v>
      </c>
      <c r="F5529">
        <v>0</v>
      </c>
      <c r="G5529">
        <v>0</v>
      </c>
      <c r="H5529">
        <f t="shared" si="258"/>
        <v>9</v>
      </c>
      <c r="I5529">
        <f t="shared" si="259"/>
        <v>18</v>
      </c>
      <c r="J5529">
        <f t="shared" si="260"/>
        <v>27</v>
      </c>
    </row>
    <row r="5530" spans="1:10" x14ac:dyDescent="0.25">
      <c r="A5530">
        <v>140168</v>
      </c>
      <c r="B5530">
        <v>0</v>
      </c>
      <c r="C5530">
        <v>7</v>
      </c>
      <c r="D5530">
        <v>10</v>
      </c>
      <c r="E5530">
        <v>0</v>
      </c>
      <c r="F5530">
        <v>0</v>
      </c>
      <c r="G5530">
        <v>0</v>
      </c>
      <c r="H5530">
        <f t="shared" si="258"/>
        <v>7</v>
      </c>
      <c r="I5530">
        <f t="shared" si="259"/>
        <v>10</v>
      </c>
      <c r="J5530">
        <f t="shared" si="260"/>
        <v>17</v>
      </c>
    </row>
    <row r="5531" spans="1:10" x14ac:dyDescent="0.25">
      <c r="A5531">
        <v>140169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f t="shared" si="258"/>
        <v>0</v>
      </c>
      <c r="I5531">
        <f t="shared" si="259"/>
        <v>0</v>
      </c>
      <c r="J5531">
        <f t="shared" si="260"/>
        <v>0</v>
      </c>
    </row>
    <row r="5532" spans="1:10" x14ac:dyDescent="0.25">
      <c r="A5532">
        <v>140170</v>
      </c>
      <c r="B5532">
        <v>0</v>
      </c>
      <c r="C5532">
        <v>1</v>
      </c>
      <c r="D5532">
        <v>3</v>
      </c>
      <c r="E5532">
        <v>0</v>
      </c>
      <c r="F5532">
        <v>0</v>
      </c>
      <c r="G5532">
        <v>0</v>
      </c>
      <c r="H5532">
        <f t="shared" si="258"/>
        <v>1</v>
      </c>
      <c r="I5532">
        <f t="shared" si="259"/>
        <v>3</v>
      </c>
      <c r="J5532">
        <f t="shared" si="260"/>
        <v>4</v>
      </c>
    </row>
    <row r="5533" spans="1:10" x14ac:dyDescent="0.25">
      <c r="A5533">
        <v>140171</v>
      </c>
      <c r="B5533">
        <v>0</v>
      </c>
      <c r="C5533">
        <v>1</v>
      </c>
      <c r="D5533">
        <v>2</v>
      </c>
      <c r="E5533">
        <v>0</v>
      </c>
      <c r="F5533">
        <v>0</v>
      </c>
      <c r="G5533">
        <v>0</v>
      </c>
      <c r="H5533">
        <f t="shared" si="258"/>
        <v>1</v>
      </c>
      <c r="I5533">
        <f t="shared" si="259"/>
        <v>2</v>
      </c>
      <c r="J5533">
        <f t="shared" si="260"/>
        <v>3</v>
      </c>
    </row>
    <row r="5534" spans="1:10" x14ac:dyDescent="0.25">
      <c r="A5534">
        <v>140172</v>
      </c>
      <c r="B5534">
        <v>0</v>
      </c>
      <c r="C5534">
        <v>1</v>
      </c>
      <c r="D5534">
        <v>6</v>
      </c>
      <c r="E5534">
        <v>0</v>
      </c>
      <c r="F5534">
        <v>0</v>
      </c>
      <c r="G5534">
        <v>0</v>
      </c>
      <c r="H5534">
        <f t="shared" si="258"/>
        <v>1</v>
      </c>
      <c r="I5534">
        <f t="shared" si="259"/>
        <v>6</v>
      </c>
      <c r="J5534">
        <f t="shared" si="260"/>
        <v>7</v>
      </c>
    </row>
    <row r="5535" spans="1:10" x14ac:dyDescent="0.25">
      <c r="A5535">
        <v>140173</v>
      </c>
      <c r="B5535">
        <v>0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f t="shared" si="258"/>
        <v>2</v>
      </c>
      <c r="I5535">
        <f t="shared" si="259"/>
        <v>2</v>
      </c>
      <c r="J5535">
        <f t="shared" si="260"/>
        <v>4</v>
      </c>
    </row>
    <row r="5536" spans="1:10" x14ac:dyDescent="0.25">
      <c r="A5536">
        <v>140174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f t="shared" si="258"/>
        <v>0</v>
      </c>
      <c r="I5536">
        <f t="shared" si="259"/>
        <v>0</v>
      </c>
      <c r="J5536">
        <f t="shared" si="260"/>
        <v>0</v>
      </c>
    </row>
    <row r="5537" spans="1:10" x14ac:dyDescent="0.25">
      <c r="A5537">
        <v>140175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f t="shared" si="258"/>
        <v>0</v>
      </c>
      <c r="I5537">
        <f t="shared" si="259"/>
        <v>0</v>
      </c>
      <c r="J5537">
        <f t="shared" si="260"/>
        <v>0</v>
      </c>
    </row>
    <row r="5538" spans="1:10" x14ac:dyDescent="0.25">
      <c r="A5538">
        <v>140178</v>
      </c>
      <c r="B5538">
        <v>0</v>
      </c>
      <c r="C5538">
        <v>0</v>
      </c>
      <c r="D5538">
        <v>4</v>
      </c>
      <c r="E5538">
        <v>0</v>
      </c>
      <c r="F5538">
        <v>0</v>
      </c>
      <c r="G5538">
        <v>0</v>
      </c>
      <c r="H5538">
        <f t="shared" si="258"/>
        <v>0</v>
      </c>
      <c r="I5538">
        <f t="shared" si="259"/>
        <v>4</v>
      </c>
      <c r="J5538">
        <f t="shared" si="260"/>
        <v>4</v>
      </c>
    </row>
    <row r="5539" spans="1:10" x14ac:dyDescent="0.25">
      <c r="A5539">
        <v>140183</v>
      </c>
      <c r="B5539">
        <v>0</v>
      </c>
      <c r="C5539">
        <v>0</v>
      </c>
      <c r="D5539">
        <v>14</v>
      </c>
      <c r="E5539">
        <v>0</v>
      </c>
      <c r="F5539">
        <v>0</v>
      </c>
      <c r="G5539">
        <v>0</v>
      </c>
      <c r="H5539">
        <f t="shared" si="258"/>
        <v>0</v>
      </c>
      <c r="I5539">
        <f t="shared" si="259"/>
        <v>14</v>
      </c>
      <c r="J5539">
        <f t="shared" si="260"/>
        <v>14</v>
      </c>
    </row>
    <row r="5540" spans="1:10" x14ac:dyDescent="0.25">
      <c r="A5540">
        <v>140184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f t="shared" si="258"/>
        <v>0</v>
      </c>
      <c r="I5540">
        <f t="shared" si="259"/>
        <v>0</v>
      </c>
      <c r="J5540">
        <f t="shared" si="260"/>
        <v>0</v>
      </c>
    </row>
    <row r="5541" spans="1:10" x14ac:dyDescent="0.25">
      <c r="A5541">
        <v>140185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f t="shared" si="258"/>
        <v>0</v>
      </c>
      <c r="I5541">
        <f t="shared" si="259"/>
        <v>0</v>
      </c>
      <c r="J5541">
        <f t="shared" si="260"/>
        <v>0</v>
      </c>
    </row>
    <row r="5542" spans="1:10" x14ac:dyDescent="0.25">
      <c r="A5542">
        <v>140192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f t="shared" si="258"/>
        <v>0</v>
      </c>
      <c r="I5542">
        <f t="shared" si="259"/>
        <v>0</v>
      </c>
      <c r="J5542">
        <f t="shared" si="260"/>
        <v>0</v>
      </c>
    </row>
    <row r="5543" spans="1:10" x14ac:dyDescent="0.25">
      <c r="A5543">
        <v>140193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f t="shared" si="258"/>
        <v>0</v>
      </c>
      <c r="I5543">
        <f t="shared" si="259"/>
        <v>0</v>
      </c>
      <c r="J5543">
        <f t="shared" si="260"/>
        <v>0</v>
      </c>
    </row>
    <row r="5544" spans="1:10" x14ac:dyDescent="0.25">
      <c r="A5544">
        <v>140195</v>
      </c>
      <c r="B5544">
        <v>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f t="shared" si="258"/>
        <v>10</v>
      </c>
      <c r="I5544">
        <f t="shared" si="259"/>
        <v>0</v>
      </c>
      <c r="J5544">
        <f t="shared" si="260"/>
        <v>10</v>
      </c>
    </row>
    <row r="5545" spans="1:10" x14ac:dyDescent="0.25">
      <c r="A5545">
        <v>140196</v>
      </c>
      <c r="B5545">
        <v>7</v>
      </c>
      <c r="C5545">
        <v>0</v>
      </c>
      <c r="D5545">
        <v>2</v>
      </c>
      <c r="E5545">
        <v>0</v>
      </c>
      <c r="F5545">
        <v>0</v>
      </c>
      <c r="G5545">
        <v>0</v>
      </c>
      <c r="H5545">
        <f t="shared" si="258"/>
        <v>14</v>
      </c>
      <c r="I5545">
        <f t="shared" si="259"/>
        <v>2</v>
      </c>
      <c r="J5545">
        <f t="shared" si="260"/>
        <v>16</v>
      </c>
    </row>
    <row r="5546" spans="1:10" x14ac:dyDescent="0.25">
      <c r="A5546">
        <v>140197</v>
      </c>
      <c r="B5546">
        <v>9</v>
      </c>
      <c r="C5546">
        <v>0</v>
      </c>
      <c r="D5546">
        <v>2</v>
      </c>
      <c r="E5546">
        <v>1</v>
      </c>
      <c r="F5546">
        <v>0</v>
      </c>
      <c r="G5546">
        <v>0</v>
      </c>
      <c r="H5546">
        <f t="shared" si="258"/>
        <v>21</v>
      </c>
      <c r="I5546">
        <f t="shared" si="259"/>
        <v>2</v>
      </c>
      <c r="J5546">
        <f t="shared" si="260"/>
        <v>23</v>
      </c>
    </row>
    <row r="5547" spans="1:10" x14ac:dyDescent="0.25">
      <c r="A5547">
        <v>140198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f t="shared" si="258"/>
        <v>0</v>
      </c>
      <c r="I5547">
        <f t="shared" si="259"/>
        <v>0</v>
      </c>
      <c r="J5547">
        <f t="shared" si="260"/>
        <v>0</v>
      </c>
    </row>
    <row r="5548" spans="1:10" x14ac:dyDescent="0.25">
      <c r="A5548">
        <v>140199</v>
      </c>
      <c r="B5548">
        <v>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f t="shared" si="258"/>
        <v>10</v>
      </c>
      <c r="I5548">
        <f t="shared" si="259"/>
        <v>0</v>
      </c>
      <c r="J5548">
        <f t="shared" si="260"/>
        <v>10</v>
      </c>
    </row>
    <row r="5549" spans="1:10" x14ac:dyDescent="0.25">
      <c r="A5549">
        <v>140200</v>
      </c>
      <c r="B5549">
        <v>16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f t="shared" si="258"/>
        <v>35</v>
      </c>
      <c r="I5549">
        <f t="shared" si="259"/>
        <v>0</v>
      </c>
      <c r="J5549">
        <f t="shared" si="260"/>
        <v>35</v>
      </c>
    </row>
    <row r="5550" spans="1:10" x14ac:dyDescent="0.25">
      <c r="A5550">
        <v>140201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f t="shared" si="258"/>
        <v>0</v>
      </c>
      <c r="I5550">
        <f t="shared" si="259"/>
        <v>0</v>
      </c>
      <c r="J5550">
        <f t="shared" si="260"/>
        <v>0</v>
      </c>
    </row>
    <row r="5551" spans="1:10" x14ac:dyDescent="0.25">
      <c r="A5551">
        <v>140202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f t="shared" si="258"/>
        <v>2</v>
      </c>
      <c r="I5551">
        <f t="shared" si="259"/>
        <v>0</v>
      </c>
      <c r="J5551">
        <f t="shared" si="260"/>
        <v>2</v>
      </c>
    </row>
    <row r="5552" spans="1:10" x14ac:dyDescent="0.25">
      <c r="A5552">
        <v>140203</v>
      </c>
      <c r="B5552">
        <v>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f t="shared" si="258"/>
        <v>12</v>
      </c>
      <c r="I5552">
        <f t="shared" si="259"/>
        <v>0</v>
      </c>
      <c r="J5552">
        <f t="shared" si="260"/>
        <v>12</v>
      </c>
    </row>
    <row r="5553" spans="1:10" x14ac:dyDescent="0.25">
      <c r="A5553">
        <v>140204</v>
      </c>
      <c r="B5553">
        <v>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f t="shared" si="258"/>
        <v>8</v>
      </c>
      <c r="I5553">
        <f t="shared" si="259"/>
        <v>0</v>
      </c>
      <c r="J5553">
        <f t="shared" si="260"/>
        <v>8</v>
      </c>
    </row>
    <row r="5554" spans="1:10" x14ac:dyDescent="0.25">
      <c r="A5554">
        <v>140205</v>
      </c>
      <c r="B5554">
        <v>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f t="shared" si="258"/>
        <v>8</v>
      </c>
      <c r="I5554">
        <f t="shared" si="259"/>
        <v>0</v>
      </c>
      <c r="J5554">
        <f t="shared" si="260"/>
        <v>8</v>
      </c>
    </row>
    <row r="5555" spans="1:10" x14ac:dyDescent="0.25">
      <c r="A5555">
        <v>140206</v>
      </c>
      <c r="B5555">
        <v>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f t="shared" si="258"/>
        <v>8</v>
      </c>
      <c r="I5555">
        <f t="shared" si="259"/>
        <v>0</v>
      </c>
      <c r="J5555">
        <f t="shared" si="260"/>
        <v>8</v>
      </c>
    </row>
    <row r="5556" spans="1:10" x14ac:dyDescent="0.25">
      <c r="A5556">
        <v>140207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f t="shared" si="258"/>
        <v>0</v>
      </c>
      <c r="I5556">
        <f t="shared" si="259"/>
        <v>0</v>
      </c>
      <c r="J5556">
        <f t="shared" si="260"/>
        <v>0</v>
      </c>
    </row>
    <row r="5557" spans="1:10" x14ac:dyDescent="0.25">
      <c r="A5557">
        <v>140208</v>
      </c>
      <c r="B5557">
        <v>18</v>
      </c>
      <c r="C5557">
        <v>0</v>
      </c>
      <c r="D5557">
        <v>2</v>
      </c>
      <c r="E5557">
        <v>0</v>
      </c>
      <c r="F5557">
        <v>0</v>
      </c>
      <c r="G5557">
        <v>0</v>
      </c>
      <c r="H5557">
        <f t="shared" si="258"/>
        <v>36</v>
      </c>
      <c r="I5557">
        <f t="shared" si="259"/>
        <v>2</v>
      </c>
      <c r="J5557">
        <f t="shared" si="260"/>
        <v>38</v>
      </c>
    </row>
    <row r="5558" spans="1:10" x14ac:dyDescent="0.25">
      <c r="A5558">
        <v>140209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f t="shared" si="258"/>
        <v>0</v>
      </c>
      <c r="I5558">
        <f t="shared" si="259"/>
        <v>0</v>
      </c>
      <c r="J5558">
        <f t="shared" si="260"/>
        <v>0</v>
      </c>
    </row>
    <row r="5559" spans="1:10" x14ac:dyDescent="0.25">
      <c r="A5559">
        <v>140211</v>
      </c>
      <c r="B5559">
        <v>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f t="shared" si="258"/>
        <v>12</v>
      </c>
      <c r="I5559">
        <f t="shared" si="259"/>
        <v>0</v>
      </c>
      <c r="J5559">
        <f t="shared" si="260"/>
        <v>12</v>
      </c>
    </row>
    <row r="5560" spans="1:10" x14ac:dyDescent="0.25">
      <c r="A5560">
        <v>140212</v>
      </c>
      <c r="B5560">
        <v>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f t="shared" si="258"/>
        <v>16</v>
      </c>
      <c r="I5560">
        <f t="shared" si="259"/>
        <v>0</v>
      </c>
      <c r="J5560">
        <f t="shared" si="260"/>
        <v>16</v>
      </c>
    </row>
    <row r="5561" spans="1:10" x14ac:dyDescent="0.25">
      <c r="A5561">
        <v>140213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f t="shared" si="258"/>
        <v>0</v>
      </c>
      <c r="I5561">
        <f t="shared" si="259"/>
        <v>0</v>
      </c>
      <c r="J5561">
        <f t="shared" si="260"/>
        <v>0</v>
      </c>
    </row>
    <row r="5562" spans="1:10" x14ac:dyDescent="0.25">
      <c r="A5562">
        <v>140214</v>
      </c>
      <c r="B5562">
        <v>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f t="shared" si="258"/>
        <v>4</v>
      </c>
      <c r="I5562">
        <f t="shared" si="259"/>
        <v>0</v>
      </c>
      <c r="J5562">
        <f t="shared" si="260"/>
        <v>4</v>
      </c>
    </row>
    <row r="5563" spans="1:10" x14ac:dyDescent="0.25">
      <c r="A5563">
        <v>140215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f t="shared" si="258"/>
        <v>6</v>
      </c>
      <c r="I5563">
        <f t="shared" si="259"/>
        <v>0</v>
      </c>
      <c r="J5563">
        <f t="shared" si="260"/>
        <v>6</v>
      </c>
    </row>
    <row r="5564" spans="1:10" x14ac:dyDescent="0.25">
      <c r="A5564">
        <v>140217</v>
      </c>
      <c r="B5564">
        <v>12</v>
      </c>
      <c r="C5564">
        <v>0</v>
      </c>
      <c r="D5564">
        <v>2</v>
      </c>
      <c r="E5564">
        <v>0</v>
      </c>
      <c r="F5564">
        <v>0</v>
      </c>
      <c r="G5564">
        <v>0</v>
      </c>
      <c r="H5564">
        <f t="shared" si="258"/>
        <v>24</v>
      </c>
      <c r="I5564">
        <f t="shared" si="259"/>
        <v>2</v>
      </c>
      <c r="J5564">
        <f t="shared" si="260"/>
        <v>26</v>
      </c>
    </row>
    <row r="5565" spans="1:10" x14ac:dyDescent="0.25">
      <c r="A5565">
        <v>140218</v>
      </c>
      <c r="B5565">
        <v>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f t="shared" si="258"/>
        <v>12</v>
      </c>
      <c r="I5565">
        <f t="shared" si="259"/>
        <v>0</v>
      </c>
      <c r="J5565">
        <f t="shared" si="260"/>
        <v>12</v>
      </c>
    </row>
    <row r="5566" spans="1:10" x14ac:dyDescent="0.25">
      <c r="A5566">
        <v>140219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f t="shared" si="258"/>
        <v>0</v>
      </c>
      <c r="I5566">
        <f t="shared" si="259"/>
        <v>0</v>
      </c>
      <c r="J5566">
        <f t="shared" si="260"/>
        <v>0</v>
      </c>
    </row>
    <row r="5567" spans="1:10" x14ac:dyDescent="0.25">
      <c r="A5567">
        <v>140220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f t="shared" si="258"/>
        <v>0</v>
      </c>
      <c r="I5567">
        <f t="shared" si="259"/>
        <v>0</v>
      </c>
      <c r="J5567">
        <f t="shared" si="260"/>
        <v>0</v>
      </c>
    </row>
    <row r="5568" spans="1:10" x14ac:dyDescent="0.25">
      <c r="A5568">
        <v>140221</v>
      </c>
      <c r="B5568">
        <v>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f t="shared" si="258"/>
        <v>4</v>
      </c>
      <c r="I5568">
        <f t="shared" si="259"/>
        <v>0</v>
      </c>
      <c r="J5568">
        <f t="shared" si="260"/>
        <v>4</v>
      </c>
    </row>
    <row r="5569" spans="1:10" x14ac:dyDescent="0.25">
      <c r="A5569">
        <v>140222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f t="shared" si="258"/>
        <v>0</v>
      </c>
      <c r="I5569">
        <f t="shared" si="259"/>
        <v>0</v>
      </c>
      <c r="J5569">
        <f t="shared" si="260"/>
        <v>0</v>
      </c>
    </row>
    <row r="5570" spans="1:10" x14ac:dyDescent="0.25">
      <c r="A5570">
        <v>140223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f t="shared" ref="H5570:H5633" si="261">C5570+2*B5570+3*(E5570+F5570)</f>
        <v>0</v>
      </c>
      <c r="I5570">
        <f t="shared" ref="I5570:I5633" si="262">D5570+G5570</f>
        <v>0</v>
      </c>
      <c r="J5570">
        <f t="shared" ref="J5570:J5633" si="263">H5570+I5570</f>
        <v>0</v>
      </c>
    </row>
    <row r="5571" spans="1:10" x14ac:dyDescent="0.25">
      <c r="A5571">
        <v>140226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f t="shared" si="261"/>
        <v>14</v>
      </c>
      <c r="I5571">
        <f t="shared" si="262"/>
        <v>0</v>
      </c>
      <c r="J5571">
        <f t="shared" si="263"/>
        <v>14</v>
      </c>
    </row>
    <row r="5572" spans="1:10" x14ac:dyDescent="0.25">
      <c r="A5572">
        <v>140227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f t="shared" si="261"/>
        <v>14</v>
      </c>
      <c r="I5572">
        <f t="shared" si="262"/>
        <v>0</v>
      </c>
      <c r="J5572">
        <f t="shared" si="263"/>
        <v>14</v>
      </c>
    </row>
    <row r="5573" spans="1:10" x14ac:dyDescent="0.25">
      <c r="A5573">
        <v>140228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f t="shared" si="261"/>
        <v>2</v>
      </c>
      <c r="I5573">
        <f t="shared" si="262"/>
        <v>0</v>
      </c>
      <c r="J5573">
        <f t="shared" si="263"/>
        <v>2</v>
      </c>
    </row>
    <row r="5574" spans="1:10" x14ac:dyDescent="0.25">
      <c r="A5574">
        <v>140229</v>
      </c>
      <c r="B5574">
        <v>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f t="shared" si="261"/>
        <v>8</v>
      </c>
      <c r="I5574">
        <f t="shared" si="262"/>
        <v>0</v>
      </c>
      <c r="J5574">
        <f t="shared" si="263"/>
        <v>8</v>
      </c>
    </row>
    <row r="5575" spans="1:10" x14ac:dyDescent="0.25">
      <c r="A5575">
        <v>140230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f t="shared" si="261"/>
        <v>0</v>
      </c>
      <c r="I5575">
        <f t="shared" si="262"/>
        <v>0</v>
      </c>
      <c r="J5575">
        <f t="shared" si="263"/>
        <v>0</v>
      </c>
    </row>
    <row r="5576" spans="1:10" x14ac:dyDescent="0.25">
      <c r="A5576">
        <v>140231</v>
      </c>
      <c r="B5576">
        <v>11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f t="shared" si="261"/>
        <v>22</v>
      </c>
      <c r="I5576">
        <f t="shared" si="262"/>
        <v>0</v>
      </c>
      <c r="J5576">
        <f t="shared" si="263"/>
        <v>22</v>
      </c>
    </row>
    <row r="5577" spans="1:10" x14ac:dyDescent="0.25">
      <c r="A5577">
        <v>140232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f t="shared" si="261"/>
        <v>0</v>
      </c>
      <c r="I5577">
        <f t="shared" si="262"/>
        <v>0</v>
      </c>
      <c r="J5577">
        <f t="shared" si="263"/>
        <v>0</v>
      </c>
    </row>
    <row r="5578" spans="1:10" x14ac:dyDescent="0.25">
      <c r="A5578">
        <v>140233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f t="shared" si="261"/>
        <v>0</v>
      </c>
      <c r="I5578">
        <f t="shared" si="262"/>
        <v>0</v>
      </c>
      <c r="J5578">
        <f t="shared" si="263"/>
        <v>0</v>
      </c>
    </row>
    <row r="5579" spans="1:10" x14ac:dyDescent="0.25">
      <c r="A5579">
        <v>140234</v>
      </c>
      <c r="B5579">
        <v>8</v>
      </c>
      <c r="C5579">
        <v>0</v>
      </c>
      <c r="D5579">
        <v>2</v>
      </c>
      <c r="E5579">
        <v>0</v>
      </c>
      <c r="F5579">
        <v>0</v>
      </c>
      <c r="G5579">
        <v>0</v>
      </c>
      <c r="H5579">
        <f t="shared" si="261"/>
        <v>16</v>
      </c>
      <c r="I5579">
        <f t="shared" si="262"/>
        <v>2</v>
      </c>
      <c r="J5579">
        <f t="shared" si="263"/>
        <v>18</v>
      </c>
    </row>
    <row r="5580" spans="1:10" x14ac:dyDescent="0.25">
      <c r="A5580">
        <v>140235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f t="shared" si="261"/>
        <v>0</v>
      </c>
      <c r="I5580">
        <f t="shared" si="262"/>
        <v>0</v>
      </c>
      <c r="J5580">
        <f t="shared" si="263"/>
        <v>0</v>
      </c>
    </row>
    <row r="5581" spans="1:10" x14ac:dyDescent="0.25">
      <c r="A5581">
        <v>140236</v>
      </c>
      <c r="B5581">
        <v>3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f t="shared" si="261"/>
        <v>9</v>
      </c>
      <c r="I5581">
        <f t="shared" si="262"/>
        <v>0</v>
      </c>
      <c r="J5581">
        <f t="shared" si="263"/>
        <v>9</v>
      </c>
    </row>
    <row r="5582" spans="1:10" x14ac:dyDescent="0.25">
      <c r="A5582">
        <v>140237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f t="shared" si="261"/>
        <v>0</v>
      </c>
      <c r="I5582">
        <f t="shared" si="262"/>
        <v>0</v>
      </c>
      <c r="J5582">
        <f t="shared" si="263"/>
        <v>0</v>
      </c>
    </row>
    <row r="5583" spans="1:10" x14ac:dyDescent="0.25">
      <c r="A5583">
        <v>140238</v>
      </c>
      <c r="B5583">
        <v>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f t="shared" si="261"/>
        <v>14</v>
      </c>
      <c r="I5583">
        <f t="shared" si="262"/>
        <v>0</v>
      </c>
      <c r="J5583">
        <f t="shared" si="263"/>
        <v>14</v>
      </c>
    </row>
    <row r="5584" spans="1:10" x14ac:dyDescent="0.25">
      <c r="A5584">
        <v>140433</v>
      </c>
      <c r="B5584">
        <v>0</v>
      </c>
      <c r="C5584">
        <v>0</v>
      </c>
      <c r="D5584">
        <v>4</v>
      </c>
      <c r="E5584">
        <v>0</v>
      </c>
      <c r="F5584">
        <v>0</v>
      </c>
      <c r="G5584">
        <v>0</v>
      </c>
      <c r="H5584">
        <f t="shared" si="261"/>
        <v>0</v>
      </c>
      <c r="I5584">
        <f t="shared" si="262"/>
        <v>4</v>
      </c>
      <c r="J5584">
        <f t="shared" si="263"/>
        <v>4</v>
      </c>
    </row>
    <row r="5585" spans="1:10" x14ac:dyDescent="0.25">
      <c r="A5585">
        <v>140644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f t="shared" si="261"/>
        <v>0</v>
      </c>
      <c r="I5585">
        <f t="shared" si="262"/>
        <v>0</v>
      </c>
      <c r="J5585">
        <f t="shared" si="263"/>
        <v>0</v>
      </c>
    </row>
    <row r="5586" spans="1:10" x14ac:dyDescent="0.25">
      <c r="A5586">
        <v>140667</v>
      </c>
      <c r="B5586">
        <v>0</v>
      </c>
      <c r="C5586">
        <v>4</v>
      </c>
      <c r="D5586">
        <v>4</v>
      </c>
      <c r="E5586">
        <v>0</v>
      </c>
      <c r="F5586">
        <v>0</v>
      </c>
      <c r="G5586">
        <v>0</v>
      </c>
      <c r="H5586">
        <f t="shared" si="261"/>
        <v>4</v>
      </c>
      <c r="I5586">
        <f t="shared" si="262"/>
        <v>4</v>
      </c>
      <c r="J5586">
        <f t="shared" si="263"/>
        <v>8</v>
      </c>
    </row>
    <row r="5587" spans="1:10" x14ac:dyDescent="0.25">
      <c r="A5587">
        <v>140668</v>
      </c>
      <c r="B5587">
        <v>0</v>
      </c>
      <c r="C5587">
        <v>4</v>
      </c>
      <c r="D5587">
        <v>6</v>
      </c>
      <c r="E5587">
        <v>1</v>
      </c>
      <c r="F5587">
        <v>0</v>
      </c>
      <c r="G5587">
        <v>0</v>
      </c>
      <c r="H5587">
        <f t="shared" si="261"/>
        <v>7</v>
      </c>
      <c r="I5587">
        <f t="shared" si="262"/>
        <v>6</v>
      </c>
      <c r="J5587">
        <f t="shared" si="263"/>
        <v>13</v>
      </c>
    </row>
    <row r="5588" spans="1:10" x14ac:dyDescent="0.25">
      <c r="A5588">
        <v>140669</v>
      </c>
      <c r="B5588">
        <v>0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f t="shared" si="261"/>
        <v>0</v>
      </c>
      <c r="I5588">
        <f t="shared" si="262"/>
        <v>1</v>
      </c>
      <c r="J5588">
        <f t="shared" si="263"/>
        <v>1</v>
      </c>
    </row>
    <row r="5589" spans="1:10" x14ac:dyDescent="0.25">
      <c r="A5589">
        <v>140670</v>
      </c>
      <c r="B5589">
        <v>0</v>
      </c>
      <c r="C5589">
        <v>1</v>
      </c>
      <c r="D5589">
        <v>2</v>
      </c>
      <c r="E5589">
        <v>0</v>
      </c>
      <c r="F5589">
        <v>0</v>
      </c>
      <c r="G5589">
        <v>0</v>
      </c>
      <c r="H5589">
        <f t="shared" si="261"/>
        <v>1</v>
      </c>
      <c r="I5589">
        <f t="shared" si="262"/>
        <v>2</v>
      </c>
      <c r="J5589">
        <f t="shared" si="263"/>
        <v>3</v>
      </c>
    </row>
    <row r="5590" spans="1:10" x14ac:dyDescent="0.25">
      <c r="A5590">
        <v>140672</v>
      </c>
      <c r="B5590">
        <v>0</v>
      </c>
      <c r="C5590">
        <v>1</v>
      </c>
      <c r="D5590">
        <v>4</v>
      </c>
      <c r="E5590">
        <v>0</v>
      </c>
      <c r="F5590">
        <v>0</v>
      </c>
      <c r="G5590">
        <v>0</v>
      </c>
      <c r="H5590">
        <f t="shared" si="261"/>
        <v>1</v>
      </c>
      <c r="I5590">
        <f t="shared" si="262"/>
        <v>4</v>
      </c>
      <c r="J5590">
        <f t="shared" si="263"/>
        <v>5</v>
      </c>
    </row>
    <row r="5591" spans="1:10" x14ac:dyDescent="0.25">
      <c r="A5591">
        <v>140673</v>
      </c>
      <c r="B5591">
        <v>0</v>
      </c>
      <c r="C5591">
        <v>0</v>
      </c>
      <c r="D5591">
        <v>4</v>
      </c>
      <c r="E5591">
        <v>0</v>
      </c>
      <c r="F5591">
        <v>0</v>
      </c>
      <c r="G5591">
        <v>0</v>
      </c>
      <c r="H5591">
        <f t="shared" si="261"/>
        <v>0</v>
      </c>
      <c r="I5591">
        <f t="shared" si="262"/>
        <v>4</v>
      </c>
      <c r="J5591">
        <f t="shared" si="263"/>
        <v>4</v>
      </c>
    </row>
    <row r="5592" spans="1:10" x14ac:dyDescent="0.25">
      <c r="A5592">
        <v>140674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f t="shared" si="261"/>
        <v>0</v>
      </c>
      <c r="I5592">
        <f t="shared" si="262"/>
        <v>0</v>
      </c>
      <c r="J5592">
        <f t="shared" si="263"/>
        <v>0</v>
      </c>
    </row>
    <row r="5593" spans="1:10" x14ac:dyDescent="0.25">
      <c r="A5593">
        <v>140679</v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f t="shared" si="261"/>
        <v>0</v>
      </c>
      <c r="I5593">
        <f t="shared" si="262"/>
        <v>1</v>
      </c>
      <c r="J5593">
        <f t="shared" si="263"/>
        <v>1</v>
      </c>
    </row>
    <row r="5594" spans="1:10" x14ac:dyDescent="0.25">
      <c r="A5594">
        <v>140692</v>
      </c>
      <c r="B5594">
        <v>10</v>
      </c>
      <c r="C5594">
        <v>0</v>
      </c>
      <c r="D5594">
        <v>14</v>
      </c>
      <c r="E5594">
        <v>0</v>
      </c>
      <c r="F5594">
        <v>0</v>
      </c>
      <c r="G5594">
        <v>0</v>
      </c>
      <c r="H5594">
        <f t="shared" si="261"/>
        <v>20</v>
      </c>
      <c r="I5594">
        <f t="shared" si="262"/>
        <v>14</v>
      </c>
      <c r="J5594">
        <f t="shared" si="263"/>
        <v>34</v>
      </c>
    </row>
    <row r="5595" spans="1:10" x14ac:dyDescent="0.25">
      <c r="A5595">
        <v>140696</v>
      </c>
      <c r="B5595">
        <v>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f t="shared" si="261"/>
        <v>8</v>
      </c>
      <c r="I5595">
        <f t="shared" si="262"/>
        <v>0</v>
      </c>
      <c r="J5595">
        <f t="shared" si="263"/>
        <v>8</v>
      </c>
    </row>
    <row r="5596" spans="1:10" x14ac:dyDescent="0.25">
      <c r="A5596">
        <v>140697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f t="shared" si="261"/>
        <v>4</v>
      </c>
      <c r="I5596">
        <f t="shared" si="262"/>
        <v>0</v>
      </c>
      <c r="J5596">
        <f t="shared" si="263"/>
        <v>4</v>
      </c>
    </row>
    <row r="5597" spans="1:10" x14ac:dyDescent="0.25">
      <c r="A5597">
        <v>140698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f t="shared" si="261"/>
        <v>0</v>
      </c>
      <c r="I5597">
        <f t="shared" si="262"/>
        <v>0</v>
      </c>
      <c r="J5597">
        <f t="shared" si="263"/>
        <v>0</v>
      </c>
    </row>
    <row r="5598" spans="1:10" x14ac:dyDescent="0.25">
      <c r="A5598">
        <v>140699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f t="shared" si="261"/>
        <v>0</v>
      </c>
      <c r="I5598">
        <f t="shared" si="262"/>
        <v>0</v>
      </c>
      <c r="J5598">
        <f t="shared" si="263"/>
        <v>0</v>
      </c>
    </row>
    <row r="5599" spans="1:10" x14ac:dyDescent="0.25">
      <c r="A5599">
        <v>140700</v>
      </c>
      <c r="B5599">
        <v>10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f t="shared" si="261"/>
        <v>20</v>
      </c>
      <c r="I5599">
        <f t="shared" si="262"/>
        <v>0</v>
      </c>
      <c r="J5599">
        <f t="shared" si="263"/>
        <v>20</v>
      </c>
    </row>
    <row r="5600" spans="1:10" x14ac:dyDescent="0.25">
      <c r="A5600">
        <v>140701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f t="shared" si="261"/>
        <v>0</v>
      </c>
      <c r="I5600">
        <f t="shared" si="262"/>
        <v>0</v>
      </c>
      <c r="J5600">
        <f t="shared" si="263"/>
        <v>0</v>
      </c>
    </row>
    <row r="5601" spans="1:10" x14ac:dyDescent="0.25">
      <c r="A5601">
        <v>140702</v>
      </c>
      <c r="B5601">
        <v>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f t="shared" si="261"/>
        <v>4</v>
      </c>
      <c r="I5601">
        <f t="shared" si="262"/>
        <v>0</v>
      </c>
      <c r="J5601">
        <f t="shared" si="263"/>
        <v>4</v>
      </c>
    </row>
    <row r="5602" spans="1:10" x14ac:dyDescent="0.25">
      <c r="A5602">
        <v>140703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f t="shared" si="261"/>
        <v>2</v>
      </c>
      <c r="I5602">
        <f t="shared" si="262"/>
        <v>0</v>
      </c>
      <c r="J5602">
        <f t="shared" si="263"/>
        <v>2</v>
      </c>
    </row>
    <row r="5603" spans="1:10" x14ac:dyDescent="0.25">
      <c r="A5603">
        <v>140704</v>
      </c>
      <c r="B5603">
        <v>11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f t="shared" si="261"/>
        <v>22</v>
      </c>
      <c r="I5603">
        <f t="shared" si="262"/>
        <v>0</v>
      </c>
      <c r="J5603">
        <f t="shared" si="263"/>
        <v>22</v>
      </c>
    </row>
    <row r="5604" spans="1:10" x14ac:dyDescent="0.25">
      <c r="A5604">
        <v>140705</v>
      </c>
      <c r="B5604">
        <v>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f t="shared" si="261"/>
        <v>10</v>
      </c>
      <c r="I5604">
        <f t="shared" si="262"/>
        <v>0</v>
      </c>
      <c r="J5604">
        <f t="shared" si="263"/>
        <v>10</v>
      </c>
    </row>
    <row r="5605" spans="1:10" x14ac:dyDescent="0.25">
      <c r="A5605">
        <v>140706</v>
      </c>
      <c r="B5605">
        <v>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f t="shared" si="261"/>
        <v>10</v>
      </c>
      <c r="I5605">
        <f t="shared" si="262"/>
        <v>0</v>
      </c>
      <c r="J5605">
        <f t="shared" si="263"/>
        <v>10</v>
      </c>
    </row>
    <row r="5606" spans="1:10" x14ac:dyDescent="0.25">
      <c r="A5606">
        <v>140707</v>
      </c>
      <c r="B5606">
        <v>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f t="shared" si="261"/>
        <v>12</v>
      </c>
      <c r="I5606">
        <f t="shared" si="262"/>
        <v>0</v>
      </c>
      <c r="J5606">
        <f t="shared" si="263"/>
        <v>12</v>
      </c>
    </row>
    <row r="5607" spans="1:10" x14ac:dyDescent="0.25">
      <c r="A5607">
        <v>140708</v>
      </c>
      <c r="B5607">
        <v>26</v>
      </c>
      <c r="C5607">
        <v>0</v>
      </c>
      <c r="D5607">
        <v>2</v>
      </c>
      <c r="E5607">
        <v>0</v>
      </c>
      <c r="F5607">
        <v>0</v>
      </c>
      <c r="G5607">
        <v>0</v>
      </c>
      <c r="H5607">
        <f t="shared" si="261"/>
        <v>52</v>
      </c>
      <c r="I5607">
        <f t="shared" si="262"/>
        <v>2</v>
      </c>
      <c r="J5607">
        <f t="shared" si="263"/>
        <v>54</v>
      </c>
    </row>
    <row r="5608" spans="1:10" x14ac:dyDescent="0.25">
      <c r="A5608">
        <v>140709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f t="shared" si="261"/>
        <v>18</v>
      </c>
      <c r="I5608">
        <f t="shared" si="262"/>
        <v>0</v>
      </c>
      <c r="J5608">
        <f t="shared" si="263"/>
        <v>18</v>
      </c>
    </row>
    <row r="5609" spans="1:10" x14ac:dyDescent="0.25">
      <c r="A5609">
        <v>140710</v>
      </c>
      <c r="B5609">
        <v>20</v>
      </c>
      <c r="C5609">
        <v>0</v>
      </c>
      <c r="D5609">
        <v>18</v>
      </c>
      <c r="E5609">
        <v>0</v>
      </c>
      <c r="F5609">
        <v>0</v>
      </c>
      <c r="G5609">
        <v>0</v>
      </c>
      <c r="H5609">
        <f t="shared" si="261"/>
        <v>40</v>
      </c>
      <c r="I5609">
        <f t="shared" si="262"/>
        <v>18</v>
      </c>
      <c r="J5609">
        <f t="shared" si="263"/>
        <v>58</v>
      </c>
    </row>
    <row r="5610" spans="1:10" x14ac:dyDescent="0.25">
      <c r="A5610">
        <v>140711</v>
      </c>
      <c r="B5610">
        <v>9</v>
      </c>
      <c r="C5610">
        <v>0</v>
      </c>
      <c r="D5610">
        <v>25</v>
      </c>
      <c r="E5610">
        <v>3</v>
      </c>
      <c r="F5610">
        <v>0</v>
      </c>
      <c r="G5610">
        <v>3</v>
      </c>
      <c r="H5610">
        <f t="shared" si="261"/>
        <v>27</v>
      </c>
      <c r="I5610">
        <f t="shared" si="262"/>
        <v>28</v>
      </c>
      <c r="J5610">
        <f t="shared" si="263"/>
        <v>55</v>
      </c>
    </row>
    <row r="5611" spans="1:10" x14ac:dyDescent="0.25">
      <c r="A5611">
        <v>140712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f t="shared" si="261"/>
        <v>0</v>
      </c>
      <c r="I5611">
        <f t="shared" si="262"/>
        <v>0</v>
      </c>
      <c r="J5611">
        <f t="shared" si="263"/>
        <v>0</v>
      </c>
    </row>
    <row r="5612" spans="1:10" x14ac:dyDescent="0.25">
      <c r="A5612">
        <v>140713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f t="shared" si="261"/>
        <v>0</v>
      </c>
      <c r="I5612">
        <f t="shared" si="262"/>
        <v>0</v>
      </c>
      <c r="J5612">
        <f t="shared" si="263"/>
        <v>0</v>
      </c>
    </row>
    <row r="5613" spans="1:10" x14ac:dyDescent="0.25">
      <c r="A5613">
        <v>140714</v>
      </c>
      <c r="B5613">
        <v>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f t="shared" si="261"/>
        <v>12</v>
      </c>
      <c r="I5613">
        <f t="shared" si="262"/>
        <v>0</v>
      </c>
      <c r="J5613">
        <f t="shared" si="263"/>
        <v>12</v>
      </c>
    </row>
    <row r="5614" spans="1:10" x14ac:dyDescent="0.25">
      <c r="A5614">
        <v>140715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f t="shared" si="261"/>
        <v>4</v>
      </c>
      <c r="I5614">
        <f t="shared" si="262"/>
        <v>0</v>
      </c>
      <c r="J5614">
        <f t="shared" si="263"/>
        <v>4</v>
      </c>
    </row>
    <row r="5615" spans="1:10" x14ac:dyDescent="0.25">
      <c r="A5615">
        <v>140717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f t="shared" si="261"/>
        <v>0</v>
      </c>
      <c r="I5615">
        <f t="shared" si="262"/>
        <v>0</v>
      </c>
      <c r="J5615">
        <f t="shared" si="263"/>
        <v>0</v>
      </c>
    </row>
    <row r="5616" spans="1:10" x14ac:dyDescent="0.25">
      <c r="A5616">
        <v>140719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f t="shared" si="261"/>
        <v>0</v>
      </c>
      <c r="I5616">
        <f t="shared" si="262"/>
        <v>0</v>
      </c>
      <c r="J5616">
        <f t="shared" si="263"/>
        <v>0</v>
      </c>
    </row>
    <row r="5617" spans="1:10" x14ac:dyDescent="0.25">
      <c r="A5617">
        <v>140720</v>
      </c>
      <c r="B5617">
        <v>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f t="shared" si="261"/>
        <v>6</v>
      </c>
      <c r="I5617">
        <f t="shared" si="262"/>
        <v>0</v>
      </c>
      <c r="J5617">
        <f t="shared" si="263"/>
        <v>6</v>
      </c>
    </row>
    <row r="5618" spans="1:10" x14ac:dyDescent="0.25">
      <c r="A5618">
        <v>140721</v>
      </c>
      <c r="B5618">
        <v>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f t="shared" si="261"/>
        <v>4</v>
      </c>
      <c r="I5618">
        <f t="shared" si="262"/>
        <v>0</v>
      </c>
      <c r="J5618">
        <f t="shared" si="263"/>
        <v>4</v>
      </c>
    </row>
    <row r="5619" spans="1:10" x14ac:dyDescent="0.25">
      <c r="A5619">
        <v>140723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f t="shared" si="261"/>
        <v>0</v>
      </c>
      <c r="I5619">
        <f t="shared" si="262"/>
        <v>0</v>
      </c>
      <c r="J5619">
        <f t="shared" si="263"/>
        <v>0</v>
      </c>
    </row>
    <row r="5620" spans="1:10" x14ac:dyDescent="0.25">
      <c r="A5620">
        <v>140726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f t="shared" si="261"/>
        <v>0</v>
      </c>
      <c r="I5620">
        <f t="shared" si="262"/>
        <v>0</v>
      </c>
      <c r="J5620">
        <f t="shared" si="263"/>
        <v>0</v>
      </c>
    </row>
    <row r="5621" spans="1:10" x14ac:dyDescent="0.25">
      <c r="A5621">
        <v>140727</v>
      </c>
      <c r="B5621">
        <v>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f t="shared" si="261"/>
        <v>12</v>
      </c>
      <c r="I5621">
        <f t="shared" si="262"/>
        <v>0</v>
      </c>
      <c r="J5621">
        <f t="shared" si="263"/>
        <v>12</v>
      </c>
    </row>
    <row r="5622" spans="1:10" x14ac:dyDescent="0.25">
      <c r="A5622">
        <v>140728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f t="shared" si="261"/>
        <v>2</v>
      </c>
      <c r="I5622">
        <f t="shared" si="262"/>
        <v>0</v>
      </c>
      <c r="J5622">
        <f t="shared" si="263"/>
        <v>2</v>
      </c>
    </row>
    <row r="5623" spans="1:10" x14ac:dyDescent="0.25">
      <c r="A5623">
        <v>140729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f t="shared" si="261"/>
        <v>0</v>
      </c>
      <c r="I5623">
        <f t="shared" si="262"/>
        <v>0</v>
      </c>
      <c r="J5623">
        <f t="shared" si="263"/>
        <v>0</v>
      </c>
    </row>
    <row r="5624" spans="1:10" x14ac:dyDescent="0.25">
      <c r="A5624">
        <v>140730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f t="shared" si="261"/>
        <v>6</v>
      </c>
      <c r="I5624">
        <f t="shared" si="262"/>
        <v>0</v>
      </c>
      <c r="J5624">
        <f t="shared" si="263"/>
        <v>6</v>
      </c>
    </row>
    <row r="5625" spans="1:10" x14ac:dyDescent="0.25">
      <c r="A5625">
        <v>140731</v>
      </c>
      <c r="B5625">
        <v>19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f t="shared" si="261"/>
        <v>38</v>
      </c>
      <c r="I5625">
        <f t="shared" si="262"/>
        <v>0</v>
      </c>
      <c r="J5625">
        <f t="shared" si="263"/>
        <v>38</v>
      </c>
    </row>
    <row r="5626" spans="1:10" x14ac:dyDescent="0.25">
      <c r="A5626">
        <v>140732</v>
      </c>
      <c r="B5626">
        <v>2</v>
      </c>
      <c r="C5626">
        <v>0</v>
      </c>
      <c r="D5626">
        <v>2</v>
      </c>
      <c r="E5626">
        <v>0</v>
      </c>
      <c r="F5626">
        <v>0</v>
      </c>
      <c r="G5626">
        <v>0</v>
      </c>
      <c r="H5626">
        <f t="shared" si="261"/>
        <v>4</v>
      </c>
      <c r="I5626">
        <f t="shared" si="262"/>
        <v>2</v>
      </c>
      <c r="J5626">
        <f t="shared" si="263"/>
        <v>6</v>
      </c>
    </row>
    <row r="5627" spans="1:10" x14ac:dyDescent="0.25">
      <c r="A5627">
        <v>140733</v>
      </c>
      <c r="B5627">
        <v>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f t="shared" si="261"/>
        <v>12</v>
      </c>
      <c r="I5627">
        <f t="shared" si="262"/>
        <v>0</v>
      </c>
      <c r="J5627">
        <f t="shared" si="263"/>
        <v>12</v>
      </c>
    </row>
    <row r="5628" spans="1:10" x14ac:dyDescent="0.25">
      <c r="A5628">
        <v>140734</v>
      </c>
      <c r="B5628">
        <v>7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f t="shared" si="261"/>
        <v>14</v>
      </c>
      <c r="I5628">
        <f t="shared" si="262"/>
        <v>1</v>
      </c>
      <c r="J5628">
        <f t="shared" si="263"/>
        <v>15</v>
      </c>
    </row>
    <row r="5629" spans="1:10" x14ac:dyDescent="0.25">
      <c r="A5629">
        <v>140735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f t="shared" si="261"/>
        <v>4</v>
      </c>
      <c r="I5629">
        <f t="shared" si="262"/>
        <v>0</v>
      </c>
      <c r="J5629">
        <f t="shared" si="263"/>
        <v>4</v>
      </c>
    </row>
    <row r="5630" spans="1:10" x14ac:dyDescent="0.25">
      <c r="A5630">
        <v>140736</v>
      </c>
      <c r="B5630">
        <v>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f t="shared" si="261"/>
        <v>10</v>
      </c>
      <c r="I5630">
        <f t="shared" si="262"/>
        <v>0</v>
      </c>
      <c r="J5630">
        <f t="shared" si="263"/>
        <v>10</v>
      </c>
    </row>
    <row r="5631" spans="1:10" x14ac:dyDescent="0.25">
      <c r="A5631">
        <v>140737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f t="shared" si="261"/>
        <v>0</v>
      </c>
      <c r="I5631">
        <f t="shared" si="262"/>
        <v>0</v>
      </c>
      <c r="J5631">
        <f t="shared" si="263"/>
        <v>0</v>
      </c>
    </row>
    <row r="5632" spans="1:10" x14ac:dyDescent="0.25">
      <c r="A5632">
        <v>140738</v>
      </c>
      <c r="B5632">
        <v>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f t="shared" si="261"/>
        <v>4</v>
      </c>
      <c r="I5632">
        <f t="shared" si="262"/>
        <v>0</v>
      </c>
      <c r="J5632">
        <f t="shared" si="263"/>
        <v>4</v>
      </c>
    </row>
    <row r="5633" spans="1:10" x14ac:dyDescent="0.25">
      <c r="A5633">
        <v>140786</v>
      </c>
      <c r="B5633">
        <v>0</v>
      </c>
      <c r="C5633">
        <v>4</v>
      </c>
      <c r="D5633">
        <v>1</v>
      </c>
      <c r="E5633">
        <v>0</v>
      </c>
      <c r="F5633">
        <v>0</v>
      </c>
      <c r="G5633">
        <v>0</v>
      </c>
      <c r="H5633">
        <f t="shared" si="261"/>
        <v>4</v>
      </c>
      <c r="I5633">
        <f t="shared" si="262"/>
        <v>1</v>
      </c>
      <c r="J5633">
        <f t="shared" si="263"/>
        <v>5</v>
      </c>
    </row>
    <row r="5634" spans="1:10" x14ac:dyDescent="0.25">
      <c r="A5634">
        <v>140882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f t="shared" ref="H5634:H5697" si="264">C5634+2*B5634+3*(E5634+F5634)</f>
        <v>0</v>
      </c>
      <c r="I5634">
        <f t="shared" ref="I5634:I5697" si="265">D5634+G5634</f>
        <v>0</v>
      </c>
      <c r="J5634">
        <f t="shared" ref="J5634:J5697" si="266">H5634+I5634</f>
        <v>0</v>
      </c>
    </row>
    <row r="5635" spans="1:10" x14ac:dyDescent="0.25">
      <c r="A5635">
        <v>141143</v>
      </c>
      <c r="B5635">
        <v>0</v>
      </c>
      <c r="C5635">
        <v>0</v>
      </c>
      <c r="D5635">
        <v>2</v>
      </c>
      <c r="E5635">
        <v>0</v>
      </c>
      <c r="F5635">
        <v>0</v>
      </c>
      <c r="G5635">
        <v>0</v>
      </c>
      <c r="H5635">
        <f t="shared" si="264"/>
        <v>0</v>
      </c>
      <c r="I5635">
        <f t="shared" si="265"/>
        <v>2</v>
      </c>
      <c r="J5635">
        <f t="shared" si="266"/>
        <v>2</v>
      </c>
    </row>
    <row r="5636" spans="1:10" x14ac:dyDescent="0.25">
      <c r="A5636">
        <v>141144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f t="shared" si="264"/>
        <v>0</v>
      </c>
      <c r="I5636">
        <f t="shared" si="265"/>
        <v>0</v>
      </c>
      <c r="J5636">
        <f t="shared" si="266"/>
        <v>0</v>
      </c>
    </row>
    <row r="5637" spans="1:10" x14ac:dyDescent="0.25">
      <c r="A5637">
        <v>141145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f t="shared" si="264"/>
        <v>0</v>
      </c>
      <c r="I5637">
        <f t="shared" si="265"/>
        <v>0</v>
      </c>
      <c r="J5637">
        <f t="shared" si="266"/>
        <v>0</v>
      </c>
    </row>
    <row r="5638" spans="1:10" x14ac:dyDescent="0.25">
      <c r="A5638">
        <v>141167</v>
      </c>
      <c r="B5638">
        <v>0</v>
      </c>
      <c r="C5638">
        <v>2</v>
      </c>
      <c r="D5638">
        <v>1</v>
      </c>
      <c r="E5638">
        <v>0</v>
      </c>
      <c r="F5638">
        <v>0</v>
      </c>
      <c r="G5638">
        <v>0</v>
      </c>
      <c r="H5638">
        <f t="shared" si="264"/>
        <v>2</v>
      </c>
      <c r="I5638">
        <f t="shared" si="265"/>
        <v>1</v>
      </c>
      <c r="J5638">
        <f t="shared" si="266"/>
        <v>3</v>
      </c>
    </row>
    <row r="5639" spans="1:10" x14ac:dyDescent="0.25">
      <c r="A5639">
        <v>141168</v>
      </c>
      <c r="B5639">
        <v>0</v>
      </c>
      <c r="C5639">
        <v>1</v>
      </c>
      <c r="D5639">
        <v>4</v>
      </c>
      <c r="E5639">
        <v>0</v>
      </c>
      <c r="F5639">
        <v>0</v>
      </c>
      <c r="G5639">
        <v>0</v>
      </c>
      <c r="H5639">
        <f t="shared" si="264"/>
        <v>1</v>
      </c>
      <c r="I5639">
        <f t="shared" si="265"/>
        <v>4</v>
      </c>
      <c r="J5639">
        <f t="shared" si="266"/>
        <v>5</v>
      </c>
    </row>
    <row r="5640" spans="1:10" x14ac:dyDescent="0.25">
      <c r="A5640">
        <v>141169</v>
      </c>
      <c r="B5640">
        <v>0</v>
      </c>
      <c r="C5640">
        <v>4</v>
      </c>
      <c r="D5640">
        <v>8</v>
      </c>
      <c r="E5640">
        <v>0</v>
      </c>
      <c r="F5640">
        <v>0</v>
      </c>
      <c r="G5640">
        <v>0</v>
      </c>
      <c r="H5640">
        <f t="shared" si="264"/>
        <v>4</v>
      </c>
      <c r="I5640">
        <f t="shared" si="265"/>
        <v>8</v>
      </c>
      <c r="J5640">
        <f t="shared" si="266"/>
        <v>12</v>
      </c>
    </row>
    <row r="5641" spans="1:10" x14ac:dyDescent="0.25">
      <c r="A5641">
        <v>141170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f t="shared" si="264"/>
        <v>0</v>
      </c>
      <c r="I5641">
        <f t="shared" si="265"/>
        <v>0</v>
      </c>
      <c r="J5641">
        <f t="shared" si="266"/>
        <v>0</v>
      </c>
    </row>
    <row r="5642" spans="1:10" x14ac:dyDescent="0.25">
      <c r="A5642">
        <v>141171</v>
      </c>
      <c r="B5642">
        <v>0</v>
      </c>
      <c r="C5642">
        <v>2</v>
      </c>
      <c r="D5642">
        <v>8</v>
      </c>
      <c r="E5642">
        <v>0</v>
      </c>
      <c r="F5642">
        <v>0</v>
      </c>
      <c r="G5642">
        <v>0</v>
      </c>
      <c r="H5642">
        <f t="shared" si="264"/>
        <v>2</v>
      </c>
      <c r="I5642">
        <f t="shared" si="265"/>
        <v>8</v>
      </c>
      <c r="J5642">
        <f t="shared" si="266"/>
        <v>10</v>
      </c>
    </row>
    <row r="5643" spans="1:10" x14ac:dyDescent="0.25">
      <c r="A5643">
        <v>141172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f t="shared" si="264"/>
        <v>0</v>
      </c>
      <c r="I5643">
        <f t="shared" si="265"/>
        <v>0</v>
      </c>
      <c r="J5643">
        <f t="shared" si="266"/>
        <v>0</v>
      </c>
    </row>
    <row r="5644" spans="1:10" x14ac:dyDescent="0.25">
      <c r="A5644">
        <v>141173</v>
      </c>
      <c r="B5644">
        <v>0</v>
      </c>
      <c r="C5644">
        <v>2</v>
      </c>
      <c r="D5644">
        <v>8</v>
      </c>
      <c r="E5644">
        <v>1</v>
      </c>
      <c r="F5644">
        <v>0</v>
      </c>
      <c r="G5644">
        <v>0</v>
      </c>
      <c r="H5644">
        <f t="shared" si="264"/>
        <v>5</v>
      </c>
      <c r="I5644">
        <f t="shared" si="265"/>
        <v>8</v>
      </c>
      <c r="J5644">
        <f t="shared" si="266"/>
        <v>13</v>
      </c>
    </row>
    <row r="5645" spans="1:10" x14ac:dyDescent="0.25">
      <c r="A5645">
        <v>141176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f t="shared" si="264"/>
        <v>0</v>
      </c>
      <c r="I5645">
        <f t="shared" si="265"/>
        <v>0</v>
      </c>
      <c r="J5645">
        <f t="shared" si="266"/>
        <v>0</v>
      </c>
    </row>
    <row r="5646" spans="1:10" x14ac:dyDescent="0.25">
      <c r="A5646">
        <v>141177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f t="shared" si="264"/>
        <v>0</v>
      </c>
      <c r="I5646">
        <f t="shared" si="265"/>
        <v>0</v>
      </c>
      <c r="J5646">
        <f t="shared" si="266"/>
        <v>0</v>
      </c>
    </row>
    <row r="5647" spans="1:10" x14ac:dyDescent="0.25">
      <c r="A5647">
        <v>141178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f t="shared" si="264"/>
        <v>0</v>
      </c>
      <c r="I5647">
        <f t="shared" si="265"/>
        <v>0</v>
      </c>
      <c r="J5647">
        <f t="shared" si="266"/>
        <v>0</v>
      </c>
    </row>
    <row r="5648" spans="1:10" x14ac:dyDescent="0.25">
      <c r="A5648">
        <v>141180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f t="shared" si="264"/>
        <v>0</v>
      </c>
      <c r="I5648">
        <f t="shared" si="265"/>
        <v>0</v>
      </c>
      <c r="J5648">
        <f t="shared" si="266"/>
        <v>0</v>
      </c>
    </row>
    <row r="5649" spans="1:10" x14ac:dyDescent="0.25">
      <c r="A5649">
        <v>141181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f t="shared" si="264"/>
        <v>0</v>
      </c>
      <c r="I5649">
        <f t="shared" si="265"/>
        <v>0</v>
      </c>
      <c r="J5649">
        <f t="shared" si="266"/>
        <v>0</v>
      </c>
    </row>
    <row r="5650" spans="1:10" x14ac:dyDescent="0.25">
      <c r="A5650">
        <v>141183</v>
      </c>
      <c r="B5650">
        <v>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f t="shared" si="264"/>
        <v>4</v>
      </c>
      <c r="I5650">
        <f t="shared" si="265"/>
        <v>0</v>
      </c>
      <c r="J5650">
        <f t="shared" si="266"/>
        <v>4</v>
      </c>
    </row>
    <row r="5651" spans="1:10" x14ac:dyDescent="0.25">
      <c r="A5651">
        <v>141184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f t="shared" si="264"/>
        <v>0</v>
      </c>
      <c r="I5651">
        <f t="shared" si="265"/>
        <v>0</v>
      </c>
      <c r="J5651">
        <f t="shared" si="266"/>
        <v>0</v>
      </c>
    </row>
    <row r="5652" spans="1:10" x14ac:dyDescent="0.25">
      <c r="A5652">
        <v>141189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f t="shared" si="264"/>
        <v>0</v>
      </c>
      <c r="I5652">
        <f t="shared" si="265"/>
        <v>0</v>
      </c>
      <c r="J5652">
        <f t="shared" si="266"/>
        <v>0</v>
      </c>
    </row>
    <row r="5653" spans="1:10" x14ac:dyDescent="0.25">
      <c r="A5653">
        <v>141190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f t="shared" si="264"/>
        <v>0</v>
      </c>
      <c r="I5653">
        <f t="shared" si="265"/>
        <v>0</v>
      </c>
      <c r="J5653">
        <f t="shared" si="266"/>
        <v>0</v>
      </c>
    </row>
    <row r="5654" spans="1:10" x14ac:dyDescent="0.25">
      <c r="A5654">
        <v>141191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f t="shared" si="264"/>
        <v>0</v>
      </c>
      <c r="I5654">
        <f t="shared" si="265"/>
        <v>0</v>
      </c>
      <c r="J5654">
        <f t="shared" si="266"/>
        <v>0</v>
      </c>
    </row>
    <row r="5655" spans="1:10" x14ac:dyDescent="0.25">
      <c r="A5655">
        <v>141192</v>
      </c>
      <c r="B5655">
        <v>7</v>
      </c>
      <c r="C5655">
        <v>0</v>
      </c>
      <c r="D5655">
        <v>14</v>
      </c>
      <c r="E5655">
        <v>0</v>
      </c>
      <c r="F5655">
        <v>0</v>
      </c>
      <c r="G5655">
        <v>0</v>
      </c>
      <c r="H5655">
        <f t="shared" si="264"/>
        <v>14</v>
      </c>
      <c r="I5655">
        <f t="shared" si="265"/>
        <v>14</v>
      </c>
      <c r="J5655">
        <f t="shared" si="266"/>
        <v>28</v>
      </c>
    </row>
    <row r="5656" spans="1:10" x14ac:dyDescent="0.25">
      <c r="A5656">
        <v>141193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f t="shared" si="264"/>
        <v>0</v>
      </c>
      <c r="I5656">
        <f t="shared" si="265"/>
        <v>0</v>
      </c>
      <c r="J5656">
        <f t="shared" si="266"/>
        <v>0</v>
      </c>
    </row>
    <row r="5657" spans="1:10" x14ac:dyDescent="0.25">
      <c r="A5657">
        <v>141194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f t="shared" si="264"/>
        <v>0</v>
      </c>
      <c r="I5657">
        <f t="shared" si="265"/>
        <v>0</v>
      </c>
      <c r="J5657">
        <f t="shared" si="266"/>
        <v>0</v>
      </c>
    </row>
    <row r="5658" spans="1:10" x14ac:dyDescent="0.25">
      <c r="A5658">
        <v>141195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f t="shared" si="264"/>
        <v>0</v>
      </c>
      <c r="I5658">
        <f t="shared" si="265"/>
        <v>0</v>
      </c>
      <c r="J5658">
        <f t="shared" si="266"/>
        <v>0</v>
      </c>
    </row>
    <row r="5659" spans="1:10" x14ac:dyDescent="0.25">
      <c r="A5659">
        <v>141196</v>
      </c>
      <c r="B5659">
        <v>10</v>
      </c>
      <c r="C5659">
        <v>0</v>
      </c>
      <c r="D5659">
        <v>17</v>
      </c>
      <c r="E5659">
        <v>2</v>
      </c>
      <c r="F5659">
        <v>0</v>
      </c>
      <c r="G5659">
        <v>0</v>
      </c>
      <c r="H5659">
        <f t="shared" si="264"/>
        <v>26</v>
      </c>
      <c r="I5659">
        <f t="shared" si="265"/>
        <v>17</v>
      </c>
      <c r="J5659">
        <f t="shared" si="266"/>
        <v>43</v>
      </c>
    </row>
    <row r="5660" spans="1:10" x14ac:dyDescent="0.25">
      <c r="A5660">
        <v>141197</v>
      </c>
      <c r="B5660">
        <v>16</v>
      </c>
      <c r="C5660">
        <v>0</v>
      </c>
      <c r="D5660">
        <v>17</v>
      </c>
      <c r="E5660">
        <v>0</v>
      </c>
      <c r="F5660">
        <v>0</v>
      </c>
      <c r="G5660">
        <v>0</v>
      </c>
      <c r="H5660">
        <f t="shared" si="264"/>
        <v>32</v>
      </c>
      <c r="I5660">
        <f t="shared" si="265"/>
        <v>17</v>
      </c>
      <c r="J5660">
        <f t="shared" si="266"/>
        <v>49</v>
      </c>
    </row>
    <row r="5661" spans="1:10" x14ac:dyDescent="0.25">
      <c r="A5661">
        <v>141198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f t="shared" si="264"/>
        <v>0</v>
      </c>
      <c r="I5661">
        <f t="shared" si="265"/>
        <v>0</v>
      </c>
      <c r="J5661">
        <f t="shared" si="266"/>
        <v>0</v>
      </c>
    </row>
    <row r="5662" spans="1:10" x14ac:dyDescent="0.25">
      <c r="A5662">
        <v>141199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f t="shared" si="264"/>
        <v>0</v>
      </c>
      <c r="I5662">
        <f t="shared" si="265"/>
        <v>0</v>
      </c>
      <c r="J5662">
        <f t="shared" si="266"/>
        <v>0</v>
      </c>
    </row>
    <row r="5663" spans="1:10" x14ac:dyDescent="0.25">
      <c r="A5663">
        <v>141200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f t="shared" si="264"/>
        <v>0</v>
      </c>
      <c r="I5663">
        <f t="shared" si="265"/>
        <v>0</v>
      </c>
      <c r="J5663">
        <f t="shared" si="266"/>
        <v>0</v>
      </c>
    </row>
    <row r="5664" spans="1:10" x14ac:dyDescent="0.25">
      <c r="A5664">
        <v>141201</v>
      </c>
      <c r="B5664">
        <v>20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f t="shared" si="264"/>
        <v>40</v>
      </c>
      <c r="I5664">
        <f t="shared" si="265"/>
        <v>0</v>
      </c>
      <c r="J5664">
        <f t="shared" si="266"/>
        <v>40</v>
      </c>
    </row>
    <row r="5665" spans="1:10" x14ac:dyDescent="0.25">
      <c r="A5665">
        <v>141202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f t="shared" si="264"/>
        <v>2</v>
      </c>
      <c r="I5665">
        <f t="shared" si="265"/>
        <v>0</v>
      </c>
      <c r="J5665">
        <f t="shared" si="266"/>
        <v>2</v>
      </c>
    </row>
    <row r="5666" spans="1:10" x14ac:dyDescent="0.25">
      <c r="A5666">
        <v>141203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f t="shared" si="264"/>
        <v>0</v>
      </c>
      <c r="I5666">
        <f t="shared" si="265"/>
        <v>0</v>
      </c>
      <c r="J5666">
        <f t="shared" si="266"/>
        <v>0</v>
      </c>
    </row>
    <row r="5667" spans="1:10" x14ac:dyDescent="0.25">
      <c r="A5667">
        <v>141204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f t="shared" si="264"/>
        <v>2</v>
      </c>
      <c r="I5667">
        <f t="shared" si="265"/>
        <v>0</v>
      </c>
      <c r="J5667">
        <f t="shared" si="266"/>
        <v>2</v>
      </c>
    </row>
    <row r="5668" spans="1:10" x14ac:dyDescent="0.25">
      <c r="A5668">
        <v>141205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f t="shared" si="264"/>
        <v>4</v>
      </c>
      <c r="I5668">
        <f t="shared" si="265"/>
        <v>0</v>
      </c>
      <c r="J5668">
        <f t="shared" si="266"/>
        <v>4</v>
      </c>
    </row>
    <row r="5669" spans="1:10" x14ac:dyDescent="0.25">
      <c r="A5669">
        <v>141206</v>
      </c>
      <c r="B5669">
        <v>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f t="shared" si="264"/>
        <v>16</v>
      </c>
      <c r="I5669">
        <f t="shared" si="265"/>
        <v>0</v>
      </c>
      <c r="J5669">
        <f t="shared" si="266"/>
        <v>16</v>
      </c>
    </row>
    <row r="5670" spans="1:10" x14ac:dyDescent="0.25">
      <c r="A5670">
        <v>141207</v>
      </c>
      <c r="B5670">
        <v>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f t="shared" si="264"/>
        <v>12</v>
      </c>
      <c r="I5670">
        <f t="shared" si="265"/>
        <v>0</v>
      </c>
      <c r="J5670">
        <f t="shared" si="266"/>
        <v>12</v>
      </c>
    </row>
    <row r="5671" spans="1:10" x14ac:dyDescent="0.25">
      <c r="A5671">
        <v>141208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f t="shared" si="264"/>
        <v>18</v>
      </c>
      <c r="I5671">
        <f t="shared" si="265"/>
        <v>0</v>
      </c>
      <c r="J5671">
        <f t="shared" si="266"/>
        <v>18</v>
      </c>
    </row>
    <row r="5672" spans="1:10" x14ac:dyDescent="0.25">
      <c r="A5672">
        <v>141210</v>
      </c>
      <c r="B5672">
        <v>15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f t="shared" si="264"/>
        <v>30</v>
      </c>
      <c r="I5672">
        <f t="shared" si="265"/>
        <v>2</v>
      </c>
      <c r="J5672">
        <f t="shared" si="266"/>
        <v>32</v>
      </c>
    </row>
    <row r="5673" spans="1:10" x14ac:dyDescent="0.25">
      <c r="A5673">
        <v>141211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f t="shared" si="264"/>
        <v>0</v>
      </c>
      <c r="I5673">
        <f t="shared" si="265"/>
        <v>0</v>
      </c>
      <c r="J5673">
        <f t="shared" si="266"/>
        <v>0</v>
      </c>
    </row>
    <row r="5674" spans="1:10" x14ac:dyDescent="0.25">
      <c r="A5674">
        <v>141212</v>
      </c>
      <c r="B5674">
        <v>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f t="shared" si="264"/>
        <v>4</v>
      </c>
      <c r="I5674">
        <f t="shared" si="265"/>
        <v>0</v>
      </c>
      <c r="J5674">
        <f t="shared" si="266"/>
        <v>4</v>
      </c>
    </row>
    <row r="5675" spans="1:10" x14ac:dyDescent="0.25">
      <c r="A5675">
        <v>141213</v>
      </c>
      <c r="B5675">
        <v>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f t="shared" si="264"/>
        <v>4</v>
      </c>
      <c r="I5675">
        <f t="shared" si="265"/>
        <v>0</v>
      </c>
      <c r="J5675">
        <f t="shared" si="266"/>
        <v>4</v>
      </c>
    </row>
    <row r="5676" spans="1:10" x14ac:dyDescent="0.25">
      <c r="A5676">
        <v>141214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f t="shared" si="264"/>
        <v>2</v>
      </c>
      <c r="I5676">
        <f t="shared" si="265"/>
        <v>0</v>
      </c>
      <c r="J5676">
        <f t="shared" si="266"/>
        <v>2</v>
      </c>
    </row>
    <row r="5677" spans="1:10" x14ac:dyDescent="0.25">
      <c r="A5677">
        <v>141215</v>
      </c>
      <c r="B5677">
        <v>14</v>
      </c>
      <c r="C5677">
        <v>0</v>
      </c>
      <c r="D5677">
        <v>12</v>
      </c>
      <c r="E5677">
        <v>0</v>
      </c>
      <c r="F5677">
        <v>0</v>
      </c>
      <c r="G5677">
        <v>0</v>
      </c>
      <c r="H5677">
        <f t="shared" si="264"/>
        <v>28</v>
      </c>
      <c r="I5677">
        <f t="shared" si="265"/>
        <v>12</v>
      </c>
      <c r="J5677">
        <f t="shared" si="266"/>
        <v>40</v>
      </c>
    </row>
    <row r="5678" spans="1:10" x14ac:dyDescent="0.25">
      <c r="A5678">
        <v>141216</v>
      </c>
      <c r="B5678">
        <v>47</v>
      </c>
      <c r="C5678">
        <v>0</v>
      </c>
      <c r="D5678">
        <v>36</v>
      </c>
      <c r="E5678">
        <v>2</v>
      </c>
      <c r="F5678">
        <v>0</v>
      </c>
      <c r="G5678">
        <v>0</v>
      </c>
      <c r="H5678">
        <f t="shared" si="264"/>
        <v>100</v>
      </c>
      <c r="I5678">
        <f t="shared" si="265"/>
        <v>36</v>
      </c>
      <c r="J5678">
        <f t="shared" si="266"/>
        <v>136</v>
      </c>
    </row>
    <row r="5679" spans="1:10" x14ac:dyDescent="0.25">
      <c r="A5679">
        <v>141217</v>
      </c>
      <c r="B5679">
        <v>14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f t="shared" si="264"/>
        <v>28</v>
      </c>
      <c r="I5679">
        <f t="shared" si="265"/>
        <v>0</v>
      </c>
      <c r="J5679">
        <f t="shared" si="266"/>
        <v>28</v>
      </c>
    </row>
    <row r="5680" spans="1:10" x14ac:dyDescent="0.25">
      <c r="A5680">
        <v>141218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f t="shared" si="264"/>
        <v>18</v>
      </c>
      <c r="I5680">
        <f t="shared" si="265"/>
        <v>0</v>
      </c>
      <c r="J5680">
        <f t="shared" si="266"/>
        <v>18</v>
      </c>
    </row>
    <row r="5681" spans="1:10" x14ac:dyDescent="0.25">
      <c r="A5681">
        <v>141219</v>
      </c>
      <c r="B5681">
        <v>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f t="shared" si="264"/>
        <v>4</v>
      </c>
      <c r="I5681">
        <f t="shared" si="265"/>
        <v>0</v>
      </c>
      <c r="J5681">
        <f t="shared" si="266"/>
        <v>4</v>
      </c>
    </row>
    <row r="5682" spans="1:10" x14ac:dyDescent="0.25">
      <c r="A5682">
        <v>141220</v>
      </c>
      <c r="B5682">
        <v>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f t="shared" si="264"/>
        <v>6</v>
      </c>
      <c r="I5682">
        <f t="shared" si="265"/>
        <v>0</v>
      </c>
      <c r="J5682">
        <f t="shared" si="266"/>
        <v>6</v>
      </c>
    </row>
    <row r="5683" spans="1:10" x14ac:dyDescent="0.25">
      <c r="A5683">
        <v>141221</v>
      </c>
      <c r="B5683">
        <v>3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f t="shared" si="264"/>
        <v>9</v>
      </c>
      <c r="I5683">
        <f t="shared" si="265"/>
        <v>0</v>
      </c>
      <c r="J5683">
        <f t="shared" si="266"/>
        <v>9</v>
      </c>
    </row>
    <row r="5684" spans="1:10" x14ac:dyDescent="0.25">
      <c r="A5684">
        <v>141222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f t="shared" si="264"/>
        <v>8</v>
      </c>
      <c r="I5684">
        <f t="shared" si="265"/>
        <v>0</v>
      </c>
      <c r="J5684">
        <f t="shared" si="266"/>
        <v>8</v>
      </c>
    </row>
    <row r="5685" spans="1:10" x14ac:dyDescent="0.25">
      <c r="A5685">
        <v>141223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f t="shared" si="264"/>
        <v>2</v>
      </c>
      <c r="I5685">
        <f t="shared" si="265"/>
        <v>0</v>
      </c>
      <c r="J5685">
        <f t="shared" si="266"/>
        <v>2</v>
      </c>
    </row>
    <row r="5686" spans="1:10" x14ac:dyDescent="0.25">
      <c r="A5686">
        <v>141224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f t="shared" si="264"/>
        <v>0</v>
      </c>
      <c r="I5686">
        <f t="shared" si="265"/>
        <v>0</v>
      </c>
      <c r="J5686">
        <f t="shared" si="266"/>
        <v>0</v>
      </c>
    </row>
    <row r="5687" spans="1:10" x14ac:dyDescent="0.25">
      <c r="A5687">
        <v>141225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f t="shared" si="264"/>
        <v>0</v>
      </c>
      <c r="I5687">
        <f t="shared" si="265"/>
        <v>0</v>
      </c>
      <c r="J5687">
        <f t="shared" si="266"/>
        <v>0</v>
      </c>
    </row>
    <row r="5688" spans="1:10" x14ac:dyDescent="0.25">
      <c r="A5688">
        <v>141226</v>
      </c>
      <c r="B5688">
        <v>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f t="shared" si="264"/>
        <v>4</v>
      </c>
      <c r="I5688">
        <f t="shared" si="265"/>
        <v>0</v>
      </c>
      <c r="J5688">
        <f t="shared" si="266"/>
        <v>4</v>
      </c>
    </row>
    <row r="5689" spans="1:10" x14ac:dyDescent="0.25">
      <c r="A5689">
        <v>141227</v>
      </c>
      <c r="B5689">
        <v>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f t="shared" si="264"/>
        <v>20</v>
      </c>
      <c r="I5689">
        <f t="shared" si="265"/>
        <v>0</v>
      </c>
      <c r="J5689">
        <f t="shared" si="266"/>
        <v>20</v>
      </c>
    </row>
    <row r="5690" spans="1:10" x14ac:dyDescent="0.25">
      <c r="A5690">
        <v>141228</v>
      </c>
      <c r="B5690">
        <v>11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f t="shared" si="264"/>
        <v>22</v>
      </c>
      <c r="I5690">
        <f t="shared" si="265"/>
        <v>0</v>
      </c>
      <c r="J5690">
        <f t="shared" si="266"/>
        <v>22</v>
      </c>
    </row>
    <row r="5691" spans="1:10" x14ac:dyDescent="0.25">
      <c r="A5691">
        <v>141229</v>
      </c>
      <c r="B5691">
        <v>6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f t="shared" si="264"/>
        <v>12</v>
      </c>
      <c r="I5691">
        <f t="shared" si="265"/>
        <v>0</v>
      </c>
      <c r="J5691">
        <f t="shared" si="266"/>
        <v>12</v>
      </c>
    </row>
    <row r="5692" spans="1:10" x14ac:dyDescent="0.25">
      <c r="A5692">
        <v>141230</v>
      </c>
      <c r="B5692">
        <v>3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f t="shared" si="264"/>
        <v>9</v>
      </c>
      <c r="I5692">
        <f t="shared" si="265"/>
        <v>0</v>
      </c>
      <c r="J5692">
        <f t="shared" si="266"/>
        <v>9</v>
      </c>
    </row>
    <row r="5693" spans="1:10" x14ac:dyDescent="0.25">
      <c r="A5693">
        <v>141231</v>
      </c>
      <c r="B5693">
        <v>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f t="shared" si="264"/>
        <v>4</v>
      </c>
      <c r="I5693">
        <f t="shared" si="265"/>
        <v>0</v>
      </c>
      <c r="J5693">
        <f t="shared" si="266"/>
        <v>4</v>
      </c>
    </row>
    <row r="5694" spans="1:10" x14ac:dyDescent="0.25">
      <c r="A5694">
        <v>141232</v>
      </c>
      <c r="B5694">
        <v>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f t="shared" si="264"/>
        <v>12</v>
      </c>
      <c r="I5694">
        <f t="shared" si="265"/>
        <v>0</v>
      </c>
      <c r="J5694">
        <f t="shared" si="266"/>
        <v>12</v>
      </c>
    </row>
    <row r="5695" spans="1:10" x14ac:dyDescent="0.25">
      <c r="A5695">
        <v>141233</v>
      </c>
      <c r="B5695">
        <v>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f t="shared" si="264"/>
        <v>12</v>
      </c>
      <c r="I5695">
        <f t="shared" si="265"/>
        <v>0</v>
      </c>
      <c r="J5695">
        <f t="shared" si="266"/>
        <v>12</v>
      </c>
    </row>
    <row r="5696" spans="1:10" x14ac:dyDescent="0.25">
      <c r="A5696">
        <v>141234</v>
      </c>
      <c r="B5696">
        <v>11</v>
      </c>
      <c r="C5696">
        <v>0</v>
      </c>
      <c r="D5696">
        <v>1</v>
      </c>
      <c r="E5696">
        <v>1</v>
      </c>
      <c r="F5696">
        <v>0</v>
      </c>
      <c r="G5696">
        <v>0</v>
      </c>
      <c r="H5696">
        <f t="shared" si="264"/>
        <v>25</v>
      </c>
      <c r="I5696">
        <f t="shared" si="265"/>
        <v>1</v>
      </c>
      <c r="J5696">
        <f t="shared" si="266"/>
        <v>26</v>
      </c>
    </row>
    <row r="5697" spans="1:10" x14ac:dyDescent="0.25">
      <c r="A5697">
        <v>141235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f t="shared" si="264"/>
        <v>0</v>
      </c>
      <c r="I5697">
        <f t="shared" si="265"/>
        <v>0</v>
      </c>
      <c r="J5697">
        <f t="shared" si="266"/>
        <v>0</v>
      </c>
    </row>
    <row r="5698" spans="1:10" x14ac:dyDescent="0.25">
      <c r="A5698">
        <v>141236</v>
      </c>
      <c r="B5698">
        <v>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f t="shared" ref="H5698:H5761" si="267">C5698+2*B5698+3*(E5698+F5698)</f>
        <v>12</v>
      </c>
      <c r="I5698">
        <f t="shared" ref="I5698:I5761" si="268">D5698+G5698</f>
        <v>0</v>
      </c>
      <c r="J5698">
        <f t="shared" ref="J5698:J5761" si="269">H5698+I5698</f>
        <v>12</v>
      </c>
    </row>
    <row r="5699" spans="1:10" x14ac:dyDescent="0.25">
      <c r="A5699">
        <v>141237</v>
      </c>
      <c r="B5699">
        <v>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f t="shared" si="267"/>
        <v>8</v>
      </c>
      <c r="I5699">
        <f t="shared" si="268"/>
        <v>0</v>
      </c>
      <c r="J5699">
        <f t="shared" si="269"/>
        <v>8</v>
      </c>
    </row>
    <row r="5700" spans="1:10" x14ac:dyDescent="0.25">
      <c r="A5700">
        <v>141238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f t="shared" si="267"/>
        <v>0</v>
      </c>
      <c r="I5700">
        <f t="shared" si="268"/>
        <v>0</v>
      </c>
      <c r="J5700">
        <f t="shared" si="269"/>
        <v>0</v>
      </c>
    </row>
    <row r="5701" spans="1:10" x14ac:dyDescent="0.25">
      <c r="A5701">
        <v>141239</v>
      </c>
      <c r="B5701">
        <v>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f t="shared" si="267"/>
        <v>4</v>
      </c>
      <c r="I5701">
        <f t="shared" si="268"/>
        <v>0</v>
      </c>
      <c r="J5701">
        <f t="shared" si="269"/>
        <v>4</v>
      </c>
    </row>
    <row r="5702" spans="1:10" x14ac:dyDescent="0.25">
      <c r="A5702">
        <v>141240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f t="shared" si="267"/>
        <v>0</v>
      </c>
      <c r="I5702">
        <f t="shared" si="268"/>
        <v>0</v>
      </c>
      <c r="J5702">
        <f t="shared" si="269"/>
        <v>0</v>
      </c>
    </row>
    <row r="5703" spans="1:10" x14ac:dyDescent="0.25">
      <c r="A5703">
        <v>141279</v>
      </c>
      <c r="B5703">
        <v>0</v>
      </c>
      <c r="C5703">
        <v>0</v>
      </c>
      <c r="D5703">
        <v>7</v>
      </c>
      <c r="E5703">
        <v>0</v>
      </c>
      <c r="F5703">
        <v>0</v>
      </c>
      <c r="G5703">
        <v>0</v>
      </c>
      <c r="H5703">
        <f t="shared" si="267"/>
        <v>0</v>
      </c>
      <c r="I5703">
        <f t="shared" si="268"/>
        <v>7</v>
      </c>
      <c r="J5703">
        <f t="shared" si="269"/>
        <v>7</v>
      </c>
    </row>
    <row r="5704" spans="1:10" x14ac:dyDescent="0.25">
      <c r="A5704">
        <v>141280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f t="shared" si="267"/>
        <v>0</v>
      </c>
      <c r="I5704">
        <f t="shared" si="268"/>
        <v>0</v>
      </c>
      <c r="J5704">
        <f t="shared" si="269"/>
        <v>0</v>
      </c>
    </row>
    <row r="5705" spans="1:10" x14ac:dyDescent="0.25">
      <c r="A5705">
        <v>141281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f t="shared" si="267"/>
        <v>0</v>
      </c>
      <c r="I5705">
        <f t="shared" si="268"/>
        <v>0</v>
      </c>
      <c r="J5705">
        <f t="shared" si="269"/>
        <v>0</v>
      </c>
    </row>
    <row r="5706" spans="1:10" x14ac:dyDescent="0.25">
      <c r="A5706">
        <v>141282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f t="shared" si="267"/>
        <v>0</v>
      </c>
      <c r="I5706">
        <f t="shared" si="268"/>
        <v>0</v>
      </c>
      <c r="J5706">
        <f t="shared" si="269"/>
        <v>0</v>
      </c>
    </row>
    <row r="5707" spans="1:10" x14ac:dyDescent="0.25">
      <c r="A5707">
        <v>141283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f t="shared" si="267"/>
        <v>0</v>
      </c>
      <c r="I5707">
        <f t="shared" si="268"/>
        <v>0</v>
      </c>
      <c r="J5707">
        <f t="shared" si="269"/>
        <v>0</v>
      </c>
    </row>
    <row r="5708" spans="1:10" x14ac:dyDescent="0.25">
      <c r="A5708">
        <v>141284</v>
      </c>
      <c r="B5708">
        <v>0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f t="shared" si="267"/>
        <v>0</v>
      </c>
      <c r="I5708">
        <f t="shared" si="268"/>
        <v>2</v>
      </c>
      <c r="J5708">
        <f t="shared" si="269"/>
        <v>2</v>
      </c>
    </row>
    <row r="5709" spans="1:10" x14ac:dyDescent="0.25">
      <c r="A5709">
        <v>141285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f t="shared" si="267"/>
        <v>0</v>
      </c>
      <c r="I5709">
        <f t="shared" si="268"/>
        <v>0</v>
      </c>
      <c r="J5709">
        <f t="shared" si="269"/>
        <v>0</v>
      </c>
    </row>
    <row r="5710" spans="1:10" x14ac:dyDescent="0.25">
      <c r="A5710">
        <v>141286</v>
      </c>
      <c r="B5710">
        <v>0</v>
      </c>
      <c r="C5710">
        <v>8</v>
      </c>
      <c r="D5710">
        <v>4</v>
      </c>
      <c r="E5710">
        <v>0</v>
      </c>
      <c r="F5710">
        <v>0</v>
      </c>
      <c r="G5710">
        <v>0</v>
      </c>
      <c r="H5710">
        <f t="shared" si="267"/>
        <v>8</v>
      </c>
      <c r="I5710">
        <f t="shared" si="268"/>
        <v>4</v>
      </c>
      <c r="J5710">
        <f t="shared" si="269"/>
        <v>12</v>
      </c>
    </row>
    <row r="5711" spans="1:10" x14ac:dyDescent="0.25">
      <c r="A5711">
        <v>141423</v>
      </c>
      <c r="B5711">
        <v>0</v>
      </c>
      <c r="C5711">
        <v>0</v>
      </c>
      <c r="D5711">
        <v>4</v>
      </c>
      <c r="E5711">
        <v>0</v>
      </c>
      <c r="F5711">
        <v>0</v>
      </c>
      <c r="G5711">
        <v>0</v>
      </c>
      <c r="H5711">
        <f t="shared" si="267"/>
        <v>0</v>
      </c>
      <c r="I5711">
        <f t="shared" si="268"/>
        <v>4</v>
      </c>
      <c r="J5711">
        <f t="shared" si="269"/>
        <v>4</v>
      </c>
    </row>
    <row r="5712" spans="1:10" x14ac:dyDescent="0.25">
      <c r="A5712">
        <v>141642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f t="shared" si="267"/>
        <v>0</v>
      </c>
      <c r="I5712">
        <f t="shared" si="268"/>
        <v>0</v>
      </c>
      <c r="J5712">
        <f t="shared" si="269"/>
        <v>0</v>
      </c>
    </row>
    <row r="5713" spans="1:10" x14ac:dyDescent="0.25">
      <c r="A5713">
        <v>141643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f t="shared" si="267"/>
        <v>0</v>
      </c>
      <c r="I5713">
        <f t="shared" si="268"/>
        <v>0</v>
      </c>
      <c r="J5713">
        <f t="shared" si="269"/>
        <v>0</v>
      </c>
    </row>
    <row r="5714" spans="1:10" x14ac:dyDescent="0.25">
      <c r="A5714">
        <v>141644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f t="shared" si="267"/>
        <v>0</v>
      </c>
      <c r="I5714">
        <f t="shared" si="268"/>
        <v>0</v>
      </c>
      <c r="J5714">
        <f t="shared" si="269"/>
        <v>0</v>
      </c>
    </row>
    <row r="5715" spans="1:10" x14ac:dyDescent="0.25">
      <c r="A5715">
        <v>141645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f t="shared" si="267"/>
        <v>0</v>
      </c>
      <c r="I5715">
        <f t="shared" si="268"/>
        <v>0</v>
      </c>
      <c r="J5715">
        <f t="shared" si="269"/>
        <v>0</v>
      </c>
    </row>
    <row r="5716" spans="1:10" x14ac:dyDescent="0.25">
      <c r="A5716">
        <v>141646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f t="shared" si="267"/>
        <v>0</v>
      </c>
      <c r="I5716">
        <f t="shared" si="268"/>
        <v>0</v>
      </c>
      <c r="J5716">
        <f t="shared" si="269"/>
        <v>0</v>
      </c>
    </row>
    <row r="5717" spans="1:10" x14ac:dyDescent="0.25">
      <c r="A5717">
        <v>141667</v>
      </c>
      <c r="B5717">
        <v>0</v>
      </c>
      <c r="C5717">
        <v>2</v>
      </c>
      <c r="D5717">
        <v>1</v>
      </c>
      <c r="E5717">
        <v>0</v>
      </c>
      <c r="F5717">
        <v>0</v>
      </c>
      <c r="G5717">
        <v>0</v>
      </c>
      <c r="H5717">
        <f t="shared" si="267"/>
        <v>2</v>
      </c>
      <c r="I5717">
        <f t="shared" si="268"/>
        <v>1</v>
      </c>
      <c r="J5717">
        <f t="shared" si="269"/>
        <v>3</v>
      </c>
    </row>
    <row r="5718" spans="1:10" x14ac:dyDescent="0.25">
      <c r="A5718">
        <v>141668</v>
      </c>
      <c r="B5718">
        <v>0</v>
      </c>
      <c r="C5718">
        <v>3</v>
      </c>
      <c r="D5718">
        <v>4</v>
      </c>
      <c r="E5718">
        <v>0</v>
      </c>
      <c r="F5718">
        <v>0</v>
      </c>
      <c r="G5718">
        <v>0</v>
      </c>
      <c r="H5718">
        <f t="shared" si="267"/>
        <v>3</v>
      </c>
      <c r="I5718">
        <f t="shared" si="268"/>
        <v>4</v>
      </c>
      <c r="J5718">
        <f t="shared" si="269"/>
        <v>7</v>
      </c>
    </row>
    <row r="5719" spans="1:10" x14ac:dyDescent="0.25">
      <c r="A5719">
        <v>141669</v>
      </c>
      <c r="B5719">
        <v>0</v>
      </c>
      <c r="C5719">
        <v>3</v>
      </c>
      <c r="D5719">
        <v>4</v>
      </c>
      <c r="E5719">
        <v>0</v>
      </c>
      <c r="F5719">
        <v>0</v>
      </c>
      <c r="G5719">
        <v>0</v>
      </c>
      <c r="H5719">
        <f t="shared" si="267"/>
        <v>3</v>
      </c>
      <c r="I5719">
        <f t="shared" si="268"/>
        <v>4</v>
      </c>
      <c r="J5719">
        <f t="shared" si="269"/>
        <v>7</v>
      </c>
    </row>
    <row r="5720" spans="1:10" x14ac:dyDescent="0.25">
      <c r="A5720">
        <v>141670</v>
      </c>
      <c r="B5720">
        <v>0</v>
      </c>
      <c r="C5720">
        <v>4</v>
      </c>
      <c r="D5720">
        <v>4</v>
      </c>
      <c r="E5720">
        <v>0</v>
      </c>
      <c r="F5720">
        <v>0</v>
      </c>
      <c r="G5720">
        <v>0</v>
      </c>
      <c r="H5720">
        <f t="shared" si="267"/>
        <v>4</v>
      </c>
      <c r="I5720">
        <f t="shared" si="268"/>
        <v>4</v>
      </c>
      <c r="J5720">
        <f t="shared" si="269"/>
        <v>8</v>
      </c>
    </row>
    <row r="5721" spans="1:10" x14ac:dyDescent="0.25">
      <c r="A5721">
        <v>141671</v>
      </c>
      <c r="B5721">
        <v>0</v>
      </c>
      <c r="C5721">
        <v>2</v>
      </c>
      <c r="D5721">
        <v>6</v>
      </c>
      <c r="E5721">
        <v>0</v>
      </c>
      <c r="F5721">
        <v>0</v>
      </c>
      <c r="G5721">
        <v>0</v>
      </c>
      <c r="H5721">
        <f t="shared" si="267"/>
        <v>2</v>
      </c>
      <c r="I5721">
        <f t="shared" si="268"/>
        <v>6</v>
      </c>
      <c r="J5721">
        <f t="shared" si="269"/>
        <v>8</v>
      </c>
    </row>
    <row r="5722" spans="1:10" x14ac:dyDescent="0.25">
      <c r="A5722">
        <v>141672</v>
      </c>
      <c r="B5722">
        <v>0</v>
      </c>
      <c r="C5722">
        <v>2</v>
      </c>
      <c r="D5722">
        <v>6</v>
      </c>
      <c r="E5722">
        <v>0</v>
      </c>
      <c r="F5722">
        <v>0</v>
      </c>
      <c r="G5722">
        <v>0</v>
      </c>
      <c r="H5722">
        <f t="shared" si="267"/>
        <v>2</v>
      </c>
      <c r="I5722">
        <f t="shared" si="268"/>
        <v>6</v>
      </c>
      <c r="J5722">
        <f t="shared" si="269"/>
        <v>8</v>
      </c>
    </row>
    <row r="5723" spans="1:10" x14ac:dyDescent="0.25">
      <c r="A5723">
        <v>141673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f t="shared" si="267"/>
        <v>0</v>
      </c>
      <c r="I5723">
        <f t="shared" si="268"/>
        <v>0</v>
      </c>
      <c r="J5723">
        <f t="shared" si="269"/>
        <v>0</v>
      </c>
    </row>
    <row r="5724" spans="1:10" x14ac:dyDescent="0.25">
      <c r="A5724">
        <v>141675</v>
      </c>
      <c r="B5724">
        <v>0</v>
      </c>
      <c r="C5724">
        <v>0</v>
      </c>
      <c r="D5724">
        <v>2</v>
      </c>
      <c r="E5724">
        <v>0</v>
      </c>
      <c r="F5724">
        <v>0</v>
      </c>
      <c r="G5724">
        <v>0</v>
      </c>
      <c r="H5724">
        <f t="shared" si="267"/>
        <v>0</v>
      </c>
      <c r="I5724">
        <f t="shared" si="268"/>
        <v>2</v>
      </c>
      <c r="J5724">
        <f t="shared" si="269"/>
        <v>2</v>
      </c>
    </row>
    <row r="5725" spans="1:10" x14ac:dyDescent="0.25">
      <c r="A5725">
        <v>141676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f t="shared" si="267"/>
        <v>0</v>
      </c>
      <c r="I5725">
        <f t="shared" si="268"/>
        <v>0</v>
      </c>
      <c r="J5725">
        <f t="shared" si="269"/>
        <v>0</v>
      </c>
    </row>
    <row r="5726" spans="1:10" x14ac:dyDescent="0.25">
      <c r="A5726">
        <v>141677</v>
      </c>
      <c r="B5726">
        <v>2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f t="shared" si="267"/>
        <v>4</v>
      </c>
      <c r="I5726">
        <f t="shared" si="268"/>
        <v>1</v>
      </c>
      <c r="J5726">
        <f t="shared" si="269"/>
        <v>5</v>
      </c>
    </row>
    <row r="5727" spans="1:10" x14ac:dyDescent="0.25">
      <c r="A5727">
        <v>141678</v>
      </c>
      <c r="B5727">
        <v>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f t="shared" si="267"/>
        <v>4</v>
      </c>
      <c r="I5727">
        <f t="shared" si="268"/>
        <v>0</v>
      </c>
      <c r="J5727">
        <f t="shared" si="269"/>
        <v>4</v>
      </c>
    </row>
    <row r="5728" spans="1:10" x14ac:dyDescent="0.25">
      <c r="A5728">
        <v>141679</v>
      </c>
      <c r="B5728">
        <v>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f t="shared" si="267"/>
        <v>4</v>
      </c>
      <c r="I5728">
        <f t="shared" si="268"/>
        <v>0</v>
      </c>
      <c r="J5728">
        <f t="shared" si="269"/>
        <v>4</v>
      </c>
    </row>
    <row r="5729" spans="1:10" x14ac:dyDescent="0.25">
      <c r="A5729">
        <v>141680</v>
      </c>
      <c r="B5729">
        <v>11</v>
      </c>
      <c r="C5729">
        <v>0</v>
      </c>
      <c r="D5729">
        <v>2</v>
      </c>
      <c r="E5729">
        <v>0</v>
      </c>
      <c r="F5729">
        <v>0</v>
      </c>
      <c r="G5729">
        <v>0</v>
      </c>
      <c r="H5729">
        <f t="shared" si="267"/>
        <v>22</v>
      </c>
      <c r="I5729">
        <f t="shared" si="268"/>
        <v>2</v>
      </c>
      <c r="J5729">
        <f t="shared" si="269"/>
        <v>24</v>
      </c>
    </row>
    <row r="5730" spans="1:10" x14ac:dyDescent="0.25">
      <c r="A5730">
        <v>141681</v>
      </c>
      <c r="B5730">
        <v>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f t="shared" si="267"/>
        <v>6</v>
      </c>
      <c r="I5730">
        <f t="shared" si="268"/>
        <v>0</v>
      </c>
      <c r="J5730">
        <f t="shared" si="269"/>
        <v>6</v>
      </c>
    </row>
    <row r="5731" spans="1:10" x14ac:dyDescent="0.25">
      <c r="A5731">
        <v>141682</v>
      </c>
      <c r="B5731">
        <v>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f t="shared" si="267"/>
        <v>4</v>
      </c>
      <c r="I5731">
        <f t="shared" si="268"/>
        <v>0</v>
      </c>
      <c r="J5731">
        <f t="shared" si="269"/>
        <v>4</v>
      </c>
    </row>
    <row r="5732" spans="1:10" x14ac:dyDescent="0.25">
      <c r="A5732">
        <v>141683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f t="shared" si="267"/>
        <v>2</v>
      </c>
      <c r="I5732">
        <f t="shared" si="268"/>
        <v>0</v>
      </c>
      <c r="J5732">
        <f t="shared" si="269"/>
        <v>2</v>
      </c>
    </row>
    <row r="5733" spans="1:10" x14ac:dyDescent="0.25">
      <c r="A5733">
        <v>141689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f t="shared" si="267"/>
        <v>6</v>
      </c>
      <c r="I5733">
        <f t="shared" si="268"/>
        <v>0</v>
      </c>
      <c r="J5733">
        <f t="shared" si="269"/>
        <v>6</v>
      </c>
    </row>
    <row r="5734" spans="1:10" x14ac:dyDescent="0.25">
      <c r="A5734">
        <v>141690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f t="shared" si="267"/>
        <v>6</v>
      </c>
      <c r="I5734">
        <f t="shared" si="268"/>
        <v>0</v>
      </c>
      <c r="J5734">
        <f t="shared" si="269"/>
        <v>6</v>
      </c>
    </row>
    <row r="5735" spans="1:10" x14ac:dyDescent="0.25">
      <c r="A5735">
        <v>141691</v>
      </c>
      <c r="B5735">
        <v>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f t="shared" si="267"/>
        <v>6</v>
      </c>
      <c r="I5735">
        <f t="shared" si="268"/>
        <v>0</v>
      </c>
      <c r="J5735">
        <f t="shared" si="269"/>
        <v>6</v>
      </c>
    </row>
    <row r="5736" spans="1:10" x14ac:dyDescent="0.25">
      <c r="A5736">
        <v>141692</v>
      </c>
      <c r="B5736">
        <v>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f t="shared" si="267"/>
        <v>16</v>
      </c>
      <c r="I5736">
        <f t="shared" si="268"/>
        <v>0</v>
      </c>
      <c r="J5736">
        <f t="shared" si="269"/>
        <v>16</v>
      </c>
    </row>
    <row r="5737" spans="1:10" x14ac:dyDescent="0.25">
      <c r="A5737">
        <v>141693</v>
      </c>
      <c r="B5737">
        <v>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f t="shared" si="267"/>
        <v>4</v>
      </c>
      <c r="I5737">
        <f t="shared" si="268"/>
        <v>0</v>
      </c>
      <c r="J5737">
        <f t="shared" si="269"/>
        <v>4</v>
      </c>
    </row>
    <row r="5738" spans="1:10" x14ac:dyDescent="0.25">
      <c r="A5738">
        <v>141694</v>
      </c>
      <c r="B5738">
        <v>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f t="shared" si="267"/>
        <v>8</v>
      </c>
      <c r="I5738">
        <f t="shared" si="268"/>
        <v>0</v>
      </c>
      <c r="J5738">
        <f t="shared" si="269"/>
        <v>8</v>
      </c>
    </row>
    <row r="5739" spans="1:10" x14ac:dyDescent="0.25">
      <c r="A5739">
        <v>141695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f t="shared" si="267"/>
        <v>0</v>
      </c>
      <c r="I5739">
        <f t="shared" si="268"/>
        <v>0</v>
      </c>
      <c r="J5739">
        <f t="shared" si="269"/>
        <v>0</v>
      </c>
    </row>
    <row r="5740" spans="1:10" x14ac:dyDescent="0.25">
      <c r="A5740">
        <v>141696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f t="shared" si="267"/>
        <v>0</v>
      </c>
      <c r="I5740">
        <f t="shared" si="268"/>
        <v>0</v>
      </c>
      <c r="J5740">
        <f t="shared" si="269"/>
        <v>0</v>
      </c>
    </row>
    <row r="5741" spans="1:10" x14ac:dyDescent="0.25">
      <c r="A5741">
        <v>141697</v>
      </c>
      <c r="B5741">
        <v>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f t="shared" si="267"/>
        <v>16</v>
      </c>
      <c r="I5741">
        <f t="shared" si="268"/>
        <v>0</v>
      </c>
      <c r="J5741">
        <f t="shared" si="269"/>
        <v>16</v>
      </c>
    </row>
    <row r="5742" spans="1:10" x14ac:dyDescent="0.25">
      <c r="A5742">
        <v>141698</v>
      </c>
      <c r="B5742">
        <v>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f t="shared" si="267"/>
        <v>10</v>
      </c>
      <c r="I5742">
        <f t="shared" si="268"/>
        <v>0</v>
      </c>
      <c r="J5742">
        <f t="shared" si="269"/>
        <v>10</v>
      </c>
    </row>
    <row r="5743" spans="1:10" x14ac:dyDescent="0.25">
      <c r="A5743">
        <v>141699</v>
      </c>
      <c r="B5743">
        <v>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f t="shared" si="267"/>
        <v>4</v>
      </c>
      <c r="I5743">
        <f t="shared" si="268"/>
        <v>0</v>
      </c>
      <c r="J5743">
        <f t="shared" si="269"/>
        <v>4</v>
      </c>
    </row>
    <row r="5744" spans="1:10" x14ac:dyDescent="0.25">
      <c r="A5744">
        <v>141700</v>
      </c>
      <c r="B5744">
        <v>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f t="shared" si="267"/>
        <v>4</v>
      </c>
      <c r="I5744">
        <f t="shared" si="268"/>
        <v>0</v>
      </c>
      <c r="J5744">
        <f t="shared" si="269"/>
        <v>4</v>
      </c>
    </row>
    <row r="5745" spans="1:10" x14ac:dyDescent="0.25">
      <c r="A5745">
        <v>141701</v>
      </c>
      <c r="B5745">
        <v>7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f t="shared" si="267"/>
        <v>17</v>
      </c>
      <c r="I5745">
        <f t="shared" si="268"/>
        <v>0</v>
      </c>
      <c r="J5745">
        <f t="shared" si="269"/>
        <v>17</v>
      </c>
    </row>
    <row r="5746" spans="1:10" x14ac:dyDescent="0.25">
      <c r="A5746">
        <v>141703</v>
      </c>
      <c r="B5746">
        <v>13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f t="shared" si="267"/>
        <v>26</v>
      </c>
      <c r="I5746">
        <f t="shared" si="268"/>
        <v>0</v>
      </c>
      <c r="J5746">
        <f t="shared" si="269"/>
        <v>26</v>
      </c>
    </row>
    <row r="5747" spans="1:10" x14ac:dyDescent="0.25">
      <c r="A5747">
        <v>141704</v>
      </c>
      <c r="B5747">
        <v>10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f t="shared" si="267"/>
        <v>20</v>
      </c>
      <c r="I5747">
        <f t="shared" si="268"/>
        <v>0</v>
      </c>
      <c r="J5747">
        <f t="shared" si="269"/>
        <v>20</v>
      </c>
    </row>
    <row r="5748" spans="1:10" x14ac:dyDescent="0.25">
      <c r="A5748">
        <v>141705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f t="shared" si="267"/>
        <v>0</v>
      </c>
      <c r="I5748">
        <f t="shared" si="268"/>
        <v>0</v>
      </c>
      <c r="J5748">
        <f t="shared" si="269"/>
        <v>0</v>
      </c>
    </row>
    <row r="5749" spans="1:10" x14ac:dyDescent="0.25">
      <c r="A5749">
        <v>141706</v>
      </c>
      <c r="B5749">
        <v>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f t="shared" si="267"/>
        <v>10</v>
      </c>
      <c r="I5749">
        <f t="shared" si="268"/>
        <v>0</v>
      </c>
      <c r="J5749">
        <f t="shared" si="269"/>
        <v>10</v>
      </c>
    </row>
    <row r="5750" spans="1:10" x14ac:dyDescent="0.25">
      <c r="A5750">
        <v>141707</v>
      </c>
      <c r="B5750">
        <v>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f t="shared" si="267"/>
        <v>6</v>
      </c>
      <c r="I5750">
        <f t="shared" si="268"/>
        <v>0</v>
      </c>
      <c r="J5750">
        <f t="shared" si="269"/>
        <v>6</v>
      </c>
    </row>
    <row r="5751" spans="1:10" x14ac:dyDescent="0.25">
      <c r="A5751">
        <v>141708</v>
      </c>
      <c r="B5751">
        <v>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f t="shared" si="267"/>
        <v>12</v>
      </c>
      <c r="I5751">
        <f t="shared" si="268"/>
        <v>0</v>
      </c>
      <c r="J5751">
        <f t="shared" si="269"/>
        <v>12</v>
      </c>
    </row>
    <row r="5752" spans="1:10" x14ac:dyDescent="0.25">
      <c r="A5752">
        <v>141709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f t="shared" si="267"/>
        <v>0</v>
      </c>
      <c r="I5752">
        <f t="shared" si="268"/>
        <v>0</v>
      </c>
      <c r="J5752">
        <f t="shared" si="269"/>
        <v>0</v>
      </c>
    </row>
    <row r="5753" spans="1:10" x14ac:dyDescent="0.25">
      <c r="A5753">
        <v>141710</v>
      </c>
      <c r="B5753">
        <v>17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f t="shared" si="267"/>
        <v>34</v>
      </c>
      <c r="I5753">
        <f t="shared" si="268"/>
        <v>0</v>
      </c>
      <c r="J5753">
        <f t="shared" si="269"/>
        <v>34</v>
      </c>
    </row>
    <row r="5754" spans="1:10" x14ac:dyDescent="0.25">
      <c r="A5754">
        <v>141711</v>
      </c>
      <c r="B5754">
        <v>13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f t="shared" si="267"/>
        <v>26</v>
      </c>
      <c r="I5754">
        <f t="shared" si="268"/>
        <v>1</v>
      </c>
      <c r="J5754">
        <f t="shared" si="269"/>
        <v>27</v>
      </c>
    </row>
    <row r="5755" spans="1:10" x14ac:dyDescent="0.25">
      <c r="A5755">
        <v>141712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f t="shared" si="267"/>
        <v>4</v>
      </c>
      <c r="I5755">
        <f t="shared" si="268"/>
        <v>0</v>
      </c>
      <c r="J5755">
        <f t="shared" si="269"/>
        <v>4</v>
      </c>
    </row>
    <row r="5756" spans="1:10" x14ac:dyDescent="0.25">
      <c r="A5756">
        <v>141713</v>
      </c>
      <c r="B5756">
        <v>14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f t="shared" si="267"/>
        <v>28</v>
      </c>
      <c r="I5756">
        <f t="shared" si="268"/>
        <v>0</v>
      </c>
      <c r="J5756">
        <f t="shared" si="269"/>
        <v>28</v>
      </c>
    </row>
    <row r="5757" spans="1:10" x14ac:dyDescent="0.25">
      <c r="A5757">
        <v>141714</v>
      </c>
      <c r="B5757">
        <v>17</v>
      </c>
      <c r="C5757">
        <v>0</v>
      </c>
      <c r="D5757">
        <v>0</v>
      </c>
      <c r="E5757">
        <v>3</v>
      </c>
      <c r="F5757">
        <v>0</v>
      </c>
      <c r="G5757">
        <v>0</v>
      </c>
      <c r="H5757">
        <f t="shared" si="267"/>
        <v>43</v>
      </c>
      <c r="I5757">
        <f t="shared" si="268"/>
        <v>0</v>
      </c>
      <c r="J5757">
        <f t="shared" si="269"/>
        <v>43</v>
      </c>
    </row>
    <row r="5758" spans="1:10" x14ac:dyDescent="0.25">
      <c r="A5758">
        <v>141715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f t="shared" si="267"/>
        <v>0</v>
      </c>
      <c r="I5758">
        <f t="shared" si="268"/>
        <v>0</v>
      </c>
      <c r="J5758">
        <f t="shared" si="269"/>
        <v>0</v>
      </c>
    </row>
    <row r="5759" spans="1:10" x14ac:dyDescent="0.25">
      <c r="A5759">
        <v>141716</v>
      </c>
      <c r="B5759">
        <v>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f t="shared" si="267"/>
        <v>4</v>
      </c>
      <c r="I5759">
        <f t="shared" si="268"/>
        <v>0</v>
      </c>
      <c r="J5759">
        <f t="shared" si="269"/>
        <v>4</v>
      </c>
    </row>
    <row r="5760" spans="1:10" x14ac:dyDescent="0.25">
      <c r="A5760">
        <v>141717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f t="shared" si="267"/>
        <v>0</v>
      </c>
      <c r="I5760">
        <f t="shared" si="268"/>
        <v>0</v>
      </c>
      <c r="J5760">
        <f t="shared" si="269"/>
        <v>0</v>
      </c>
    </row>
    <row r="5761" spans="1:10" x14ac:dyDescent="0.25">
      <c r="A5761">
        <v>141718</v>
      </c>
      <c r="B5761">
        <v>3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f t="shared" si="267"/>
        <v>9</v>
      </c>
      <c r="I5761">
        <f t="shared" si="268"/>
        <v>0</v>
      </c>
      <c r="J5761">
        <f t="shared" si="269"/>
        <v>9</v>
      </c>
    </row>
    <row r="5762" spans="1:10" x14ac:dyDescent="0.25">
      <c r="A5762">
        <v>141719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f t="shared" ref="H5762:H5825" si="270">C5762+2*B5762+3*(E5762+F5762)</f>
        <v>6</v>
      </c>
      <c r="I5762">
        <f t="shared" ref="I5762:I5825" si="271">D5762+G5762</f>
        <v>0</v>
      </c>
      <c r="J5762">
        <f t="shared" ref="J5762:J5825" si="272">H5762+I5762</f>
        <v>6</v>
      </c>
    </row>
    <row r="5763" spans="1:10" x14ac:dyDescent="0.25">
      <c r="A5763">
        <v>141720</v>
      </c>
      <c r="B5763">
        <v>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f t="shared" si="270"/>
        <v>12</v>
      </c>
      <c r="I5763">
        <f t="shared" si="271"/>
        <v>0</v>
      </c>
      <c r="J5763">
        <f t="shared" si="272"/>
        <v>12</v>
      </c>
    </row>
    <row r="5764" spans="1:10" x14ac:dyDescent="0.25">
      <c r="A5764">
        <v>141721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f t="shared" si="270"/>
        <v>0</v>
      </c>
      <c r="I5764">
        <f t="shared" si="271"/>
        <v>0</v>
      </c>
      <c r="J5764">
        <f t="shared" si="272"/>
        <v>0</v>
      </c>
    </row>
    <row r="5765" spans="1:10" x14ac:dyDescent="0.25">
      <c r="A5765">
        <v>141722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f t="shared" si="270"/>
        <v>0</v>
      </c>
      <c r="I5765">
        <f t="shared" si="271"/>
        <v>0</v>
      </c>
      <c r="J5765">
        <f t="shared" si="272"/>
        <v>0</v>
      </c>
    </row>
    <row r="5766" spans="1:10" x14ac:dyDescent="0.25">
      <c r="A5766">
        <v>141723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f t="shared" si="270"/>
        <v>4</v>
      </c>
      <c r="I5766">
        <f t="shared" si="271"/>
        <v>0</v>
      </c>
      <c r="J5766">
        <f t="shared" si="272"/>
        <v>4</v>
      </c>
    </row>
    <row r="5767" spans="1:10" x14ac:dyDescent="0.25">
      <c r="A5767">
        <v>141724</v>
      </c>
      <c r="B5767">
        <v>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f t="shared" si="270"/>
        <v>8</v>
      </c>
      <c r="I5767">
        <f t="shared" si="271"/>
        <v>0</v>
      </c>
      <c r="J5767">
        <f t="shared" si="272"/>
        <v>8</v>
      </c>
    </row>
    <row r="5768" spans="1:10" x14ac:dyDescent="0.25">
      <c r="A5768">
        <v>141725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f t="shared" si="270"/>
        <v>4</v>
      </c>
      <c r="I5768">
        <f t="shared" si="271"/>
        <v>0</v>
      </c>
      <c r="J5768">
        <f t="shared" si="272"/>
        <v>4</v>
      </c>
    </row>
    <row r="5769" spans="1:10" x14ac:dyDescent="0.25">
      <c r="A5769">
        <v>141726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f t="shared" si="270"/>
        <v>0</v>
      </c>
      <c r="I5769">
        <f t="shared" si="271"/>
        <v>0</v>
      </c>
      <c r="J5769">
        <f t="shared" si="272"/>
        <v>0</v>
      </c>
    </row>
    <row r="5770" spans="1:10" x14ac:dyDescent="0.25">
      <c r="A5770">
        <v>141727</v>
      </c>
      <c r="B5770">
        <v>12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f t="shared" si="270"/>
        <v>24</v>
      </c>
      <c r="I5770">
        <f t="shared" si="271"/>
        <v>0</v>
      </c>
      <c r="J5770">
        <f t="shared" si="272"/>
        <v>24</v>
      </c>
    </row>
    <row r="5771" spans="1:10" x14ac:dyDescent="0.25">
      <c r="A5771">
        <v>141728</v>
      </c>
      <c r="B5771">
        <v>2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f t="shared" si="270"/>
        <v>7</v>
      </c>
      <c r="I5771">
        <f t="shared" si="271"/>
        <v>0</v>
      </c>
      <c r="J5771">
        <f t="shared" si="272"/>
        <v>7</v>
      </c>
    </row>
    <row r="5772" spans="1:10" x14ac:dyDescent="0.25">
      <c r="A5772">
        <v>141729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f t="shared" si="270"/>
        <v>0</v>
      </c>
      <c r="I5772">
        <f t="shared" si="271"/>
        <v>0</v>
      </c>
      <c r="J5772">
        <f t="shared" si="272"/>
        <v>0</v>
      </c>
    </row>
    <row r="5773" spans="1:10" x14ac:dyDescent="0.25">
      <c r="A5773">
        <v>141730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f t="shared" si="270"/>
        <v>0</v>
      </c>
      <c r="I5773">
        <f t="shared" si="271"/>
        <v>0</v>
      </c>
      <c r="J5773">
        <f t="shared" si="272"/>
        <v>0</v>
      </c>
    </row>
    <row r="5774" spans="1:10" x14ac:dyDescent="0.25">
      <c r="A5774">
        <v>141731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f t="shared" si="270"/>
        <v>0</v>
      </c>
      <c r="I5774">
        <f t="shared" si="271"/>
        <v>0</v>
      </c>
      <c r="J5774">
        <f t="shared" si="272"/>
        <v>0</v>
      </c>
    </row>
    <row r="5775" spans="1:10" x14ac:dyDescent="0.25">
      <c r="A5775">
        <v>141732</v>
      </c>
      <c r="B5775">
        <v>15</v>
      </c>
      <c r="C5775">
        <v>0</v>
      </c>
      <c r="D5775">
        <v>1</v>
      </c>
      <c r="E5775">
        <v>1</v>
      </c>
      <c r="F5775">
        <v>0</v>
      </c>
      <c r="G5775">
        <v>0</v>
      </c>
      <c r="H5775">
        <f t="shared" si="270"/>
        <v>33</v>
      </c>
      <c r="I5775">
        <f t="shared" si="271"/>
        <v>1</v>
      </c>
      <c r="J5775">
        <f t="shared" si="272"/>
        <v>34</v>
      </c>
    </row>
    <row r="5776" spans="1:10" x14ac:dyDescent="0.25">
      <c r="A5776">
        <v>141733</v>
      </c>
      <c r="B5776">
        <v>2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f t="shared" si="270"/>
        <v>4</v>
      </c>
      <c r="I5776">
        <f t="shared" si="271"/>
        <v>1</v>
      </c>
      <c r="J5776">
        <f t="shared" si="272"/>
        <v>5</v>
      </c>
    </row>
    <row r="5777" spans="1:10" x14ac:dyDescent="0.25">
      <c r="A5777">
        <v>141734</v>
      </c>
      <c r="B5777">
        <v>15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f t="shared" si="270"/>
        <v>30</v>
      </c>
      <c r="I5777">
        <f t="shared" si="271"/>
        <v>0</v>
      </c>
      <c r="J5777">
        <f t="shared" si="272"/>
        <v>30</v>
      </c>
    </row>
    <row r="5778" spans="1:10" x14ac:dyDescent="0.25">
      <c r="A5778">
        <v>141735</v>
      </c>
      <c r="B5778">
        <v>9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f t="shared" si="270"/>
        <v>18</v>
      </c>
      <c r="I5778">
        <f t="shared" si="271"/>
        <v>1</v>
      </c>
      <c r="J5778">
        <f t="shared" si="272"/>
        <v>19</v>
      </c>
    </row>
    <row r="5779" spans="1:10" x14ac:dyDescent="0.25">
      <c r="A5779">
        <v>141736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f t="shared" si="270"/>
        <v>4</v>
      </c>
      <c r="I5779">
        <f t="shared" si="271"/>
        <v>0</v>
      </c>
      <c r="J5779">
        <f t="shared" si="272"/>
        <v>4</v>
      </c>
    </row>
    <row r="5780" spans="1:10" x14ac:dyDescent="0.25">
      <c r="A5780">
        <v>141737</v>
      </c>
      <c r="B5780">
        <v>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f t="shared" si="270"/>
        <v>10</v>
      </c>
      <c r="I5780">
        <f t="shared" si="271"/>
        <v>0</v>
      </c>
      <c r="J5780">
        <f t="shared" si="272"/>
        <v>10</v>
      </c>
    </row>
    <row r="5781" spans="1:10" x14ac:dyDescent="0.25">
      <c r="A5781">
        <v>141738</v>
      </c>
      <c r="B5781">
        <v>3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f t="shared" si="270"/>
        <v>9</v>
      </c>
      <c r="I5781">
        <f t="shared" si="271"/>
        <v>0</v>
      </c>
      <c r="J5781">
        <f t="shared" si="272"/>
        <v>9</v>
      </c>
    </row>
    <row r="5782" spans="1:10" x14ac:dyDescent="0.25">
      <c r="A5782">
        <v>141739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f t="shared" si="270"/>
        <v>2</v>
      </c>
      <c r="I5782">
        <f t="shared" si="271"/>
        <v>0</v>
      </c>
      <c r="J5782">
        <f t="shared" si="272"/>
        <v>2</v>
      </c>
    </row>
    <row r="5783" spans="1:10" x14ac:dyDescent="0.25">
      <c r="A5783">
        <v>141740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f t="shared" si="270"/>
        <v>0</v>
      </c>
      <c r="I5783">
        <f t="shared" si="271"/>
        <v>0</v>
      </c>
      <c r="J5783">
        <f t="shared" si="272"/>
        <v>0</v>
      </c>
    </row>
    <row r="5784" spans="1:10" x14ac:dyDescent="0.25">
      <c r="A5784">
        <v>141780</v>
      </c>
      <c r="B5784">
        <v>0</v>
      </c>
      <c r="C5784">
        <v>6</v>
      </c>
      <c r="D5784">
        <v>1</v>
      </c>
      <c r="E5784">
        <v>0</v>
      </c>
      <c r="F5784">
        <v>0</v>
      </c>
      <c r="G5784">
        <v>1</v>
      </c>
      <c r="H5784">
        <f t="shared" si="270"/>
        <v>6</v>
      </c>
      <c r="I5784">
        <f t="shared" si="271"/>
        <v>2</v>
      </c>
      <c r="J5784">
        <f t="shared" si="272"/>
        <v>8</v>
      </c>
    </row>
    <row r="5785" spans="1:10" x14ac:dyDescent="0.25">
      <c r="A5785">
        <v>141781</v>
      </c>
      <c r="B5785">
        <v>0</v>
      </c>
      <c r="C5785">
        <v>4</v>
      </c>
      <c r="D5785">
        <v>2</v>
      </c>
      <c r="E5785">
        <v>0</v>
      </c>
      <c r="F5785">
        <v>0</v>
      </c>
      <c r="G5785">
        <v>0</v>
      </c>
      <c r="H5785">
        <f t="shared" si="270"/>
        <v>4</v>
      </c>
      <c r="I5785">
        <f t="shared" si="271"/>
        <v>2</v>
      </c>
      <c r="J5785">
        <f t="shared" si="272"/>
        <v>6</v>
      </c>
    </row>
    <row r="5786" spans="1:10" x14ac:dyDescent="0.25">
      <c r="A5786">
        <v>141782</v>
      </c>
      <c r="B5786">
        <v>0</v>
      </c>
      <c r="C5786">
        <v>7</v>
      </c>
      <c r="D5786">
        <v>4</v>
      </c>
      <c r="E5786">
        <v>0</v>
      </c>
      <c r="F5786">
        <v>0</v>
      </c>
      <c r="G5786">
        <v>0</v>
      </c>
      <c r="H5786">
        <f t="shared" si="270"/>
        <v>7</v>
      </c>
      <c r="I5786">
        <f t="shared" si="271"/>
        <v>4</v>
      </c>
      <c r="J5786">
        <f t="shared" si="272"/>
        <v>11</v>
      </c>
    </row>
    <row r="5787" spans="1:10" x14ac:dyDescent="0.25">
      <c r="A5787">
        <v>141783</v>
      </c>
      <c r="B5787">
        <v>0</v>
      </c>
      <c r="C5787">
        <v>7</v>
      </c>
      <c r="D5787">
        <v>4</v>
      </c>
      <c r="E5787">
        <v>0</v>
      </c>
      <c r="F5787">
        <v>0</v>
      </c>
      <c r="G5787">
        <v>0</v>
      </c>
      <c r="H5787">
        <f t="shared" si="270"/>
        <v>7</v>
      </c>
      <c r="I5787">
        <f t="shared" si="271"/>
        <v>4</v>
      </c>
      <c r="J5787">
        <f t="shared" si="272"/>
        <v>11</v>
      </c>
    </row>
    <row r="5788" spans="1:10" x14ac:dyDescent="0.25">
      <c r="A5788">
        <v>141784</v>
      </c>
      <c r="B5788">
        <v>0</v>
      </c>
      <c r="C5788">
        <v>7</v>
      </c>
      <c r="D5788">
        <v>8</v>
      </c>
      <c r="E5788">
        <v>0</v>
      </c>
      <c r="F5788">
        <v>0</v>
      </c>
      <c r="G5788">
        <v>0</v>
      </c>
      <c r="H5788">
        <f t="shared" si="270"/>
        <v>7</v>
      </c>
      <c r="I5788">
        <f t="shared" si="271"/>
        <v>8</v>
      </c>
      <c r="J5788">
        <f t="shared" si="272"/>
        <v>15</v>
      </c>
    </row>
    <row r="5789" spans="1:10" x14ac:dyDescent="0.25">
      <c r="A5789">
        <v>141785</v>
      </c>
      <c r="B5789">
        <v>0</v>
      </c>
      <c r="C5789">
        <v>4</v>
      </c>
      <c r="D5789">
        <v>2</v>
      </c>
      <c r="E5789">
        <v>0</v>
      </c>
      <c r="F5789">
        <v>0</v>
      </c>
      <c r="G5789">
        <v>0</v>
      </c>
      <c r="H5789">
        <f t="shared" si="270"/>
        <v>4</v>
      </c>
      <c r="I5789">
        <f t="shared" si="271"/>
        <v>2</v>
      </c>
      <c r="J5789">
        <f t="shared" si="272"/>
        <v>6</v>
      </c>
    </row>
    <row r="5790" spans="1:10" x14ac:dyDescent="0.25">
      <c r="A5790">
        <v>141786</v>
      </c>
      <c r="B5790">
        <v>0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f t="shared" si="270"/>
        <v>0</v>
      </c>
      <c r="I5790">
        <f t="shared" si="271"/>
        <v>1</v>
      </c>
      <c r="J5790">
        <f t="shared" si="272"/>
        <v>1</v>
      </c>
    </row>
    <row r="5791" spans="1:10" x14ac:dyDescent="0.25">
      <c r="A5791">
        <v>141787</v>
      </c>
      <c r="B5791">
        <v>0</v>
      </c>
      <c r="C5791">
        <v>0</v>
      </c>
      <c r="D5791">
        <v>6</v>
      </c>
      <c r="E5791">
        <v>0</v>
      </c>
      <c r="F5791">
        <v>0</v>
      </c>
      <c r="G5791">
        <v>0</v>
      </c>
      <c r="H5791">
        <f t="shared" si="270"/>
        <v>0</v>
      </c>
      <c r="I5791">
        <f t="shared" si="271"/>
        <v>6</v>
      </c>
      <c r="J5791">
        <f t="shared" si="272"/>
        <v>6</v>
      </c>
    </row>
    <row r="5792" spans="1:10" x14ac:dyDescent="0.25">
      <c r="A5792">
        <v>141881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f t="shared" si="270"/>
        <v>0</v>
      </c>
      <c r="I5792">
        <f t="shared" si="271"/>
        <v>0</v>
      </c>
      <c r="J5792">
        <f t="shared" si="272"/>
        <v>0</v>
      </c>
    </row>
    <row r="5793" spans="1:10" x14ac:dyDescent="0.25">
      <c r="A5793">
        <v>141882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f t="shared" si="270"/>
        <v>0</v>
      </c>
      <c r="I5793">
        <f t="shared" si="271"/>
        <v>0</v>
      </c>
      <c r="J5793">
        <f t="shared" si="272"/>
        <v>0</v>
      </c>
    </row>
    <row r="5794" spans="1:10" x14ac:dyDescent="0.25">
      <c r="A5794">
        <v>141919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f t="shared" si="270"/>
        <v>0</v>
      </c>
      <c r="I5794">
        <f t="shared" si="271"/>
        <v>0</v>
      </c>
      <c r="J5794">
        <f t="shared" si="272"/>
        <v>0</v>
      </c>
    </row>
    <row r="5795" spans="1:10" x14ac:dyDescent="0.25">
      <c r="A5795">
        <v>141920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f t="shared" si="270"/>
        <v>0</v>
      </c>
      <c r="I5795">
        <f t="shared" si="271"/>
        <v>0</v>
      </c>
      <c r="J5795">
        <f t="shared" si="272"/>
        <v>0</v>
      </c>
    </row>
    <row r="5796" spans="1:10" x14ac:dyDescent="0.25">
      <c r="A5796">
        <v>141922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f t="shared" si="270"/>
        <v>0</v>
      </c>
      <c r="I5796">
        <f t="shared" si="271"/>
        <v>0</v>
      </c>
      <c r="J5796">
        <f t="shared" si="272"/>
        <v>0</v>
      </c>
    </row>
    <row r="5797" spans="1:10" x14ac:dyDescent="0.25">
      <c r="A5797">
        <v>142142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f t="shared" si="270"/>
        <v>0</v>
      </c>
      <c r="I5797">
        <f t="shared" si="271"/>
        <v>0</v>
      </c>
      <c r="J5797">
        <f t="shared" si="272"/>
        <v>0</v>
      </c>
    </row>
    <row r="5798" spans="1:10" x14ac:dyDescent="0.25">
      <c r="A5798">
        <v>142143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f t="shared" si="270"/>
        <v>0</v>
      </c>
      <c r="I5798">
        <f t="shared" si="271"/>
        <v>0</v>
      </c>
      <c r="J5798">
        <f t="shared" si="272"/>
        <v>0</v>
      </c>
    </row>
    <row r="5799" spans="1:10" x14ac:dyDescent="0.25">
      <c r="A5799">
        <v>142144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f t="shared" si="270"/>
        <v>0</v>
      </c>
      <c r="I5799">
        <f t="shared" si="271"/>
        <v>0</v>
      </c>
      <c r="J5799">
        <f t="shared" si="272"/>
        <v>0</v>
      </c>
    </row>
    <row r="5800" spans="1:10" x14ac:dyDescent="0.25">
      <c r="A5800">
        <v>142145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f t="shared" si="270"/>
        <v>0</v>
      </c>
      <c r="I5800">
        <f t="shared" si="271"/>
        <v>0</v>
      </c>
      <c r="J5800">
        <f t="shared" si="272"/>
        <v>0</v>
      </c>
    </row>
    <row r="5801" spans="1:10" x14ac:dyDescent="0.25">
      <c r="A5801">
        <v>142146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f t="shared" si="270"/>
        <v>0</v>
      </c>
      <c r="I5801">
        <f t="shared" si="271"/>
        <v>0</v>
      </c>
      <c r="J5801">
        <f t="shared" si="272"/>
        <v>0</v>
      </c>
    </row>
    <row r="5802" spans="1:10" x14ac:dyDescent="0.25">
      <c r="A5802">
        <v>142167</v>
      </c>
      <c r="B5802">
        <v>0</v>
      </c>
      <c r="C5802">
        <v>4</v>
      </c>
      <c r="D5802">
        <v>2</v>
      </c>
      <c r="E5802">
        <v>0</v>
      </c>
      <c r="F5802">
        <v>0</v>
      </c>
      <c r="G5802">
        <v>0</v>
      </c>
      <c r="H5802">
        <f t="shared" si="270"/>
        <v>4</v>
      </c>
      <c r="I5802">
        <f t="shared" si="271"/>
        <v>2</v>
      </c>
      <c r="J5802">
        <f t="shared" si="272"/>
        <v>6</v>
      </c>
    </row>
    <row r="5803" spans="1:10" x14ac:dyDescent="0.25">
      <c r="A5803">
        <v>142168</v>
      </c>
      <c r="B5803">
        <v>0</v>
      </c>
      <c r="C5803">
        <v>2</v>
      </c>
      <c r="D5803">
        <v>5</v>
      </c>
      <c r="E5803">
        <v>0</v>
      </c>
      <c r="F5803">
        <v>0</v>
      </c>
      <c r="G5803">
        <v>0</v>
      </c>
      <c r="H5803">
        <f t="shared" si="270"/>
        <v>2</v>
      </c>
      <c r="I5803">
        <f t="shared" si="271"/>
        <v>5</v>
      </c>
      <c r="J5803">
        <f t="shared" si="272"/>
        <v>7</v>
      </c>
    </row>
    <row r="5804" spans="1:10" x14ac:dyDescent="0.25">
      <c r="A5804">
        <v>142169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f t="shared" si="270"/>
        <v>0</v>
      </c>
      <c r="I5804">
        <f t="shared" si="271"/>
        <v>0</v>
      </c>
      <c r="J5804">
        <f t="shared" si="272"/>
        <v>0</v>
      </c>
    </row>
    <row r="5805" spans="1:10" x14ac:dyDescent="0.25">
      <c r="A5805">
        <v>142170</v>
      </c>
      <c r="B5805">
        <v>0</v>
      </c>
      <c r="C5805">
        <v>3</v>
      </c>
      <c r="D5805">
        <v>4</v>
      </c>
      <c r="E5805">
        <v>0</v>
      </c>
      <c r="F5805">
        <v>0</v>
      </c>
      <c r="G5805">
        <v>0</v>
      </c>
      <c r="H5805">
        <f t="shared" si="270"/>
        <v>3</v>
      </c>
      <c r="I5805">
        <f t="shared" si="271"/>
        <v>4</v>
      </c>
      <c r="J5805">
        <f t="shared" si="272"/>
        <v>7</v>
      </c>
    </row>
    <row r="5806" spans="1:10" x14ac:dyDescent="0.25">
      <c r="A5806">
        <v>142171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f t="shared" si="270"/>
        <v>0</v>
      </c>
      <c r="I5806">
        <f t="shared" si="271"/>
        <v>0</v>
      </c>
      <c r="J5806">
        <f t="shared" si="272"/>
        <v>0</v>
      </c>
    </row>
    <row r="5807" spans="1:10" x14ac:dyDescent="0.25">
      <c r="A5807">
        <v>142172</v>
      </c>
      <c r="B5807">
        <v>0</v>
      </c>
      <c r="C5807">
        <v>2</v>
      </c>
      <c r="D5807">
        <v>6</v>
      </c>
      <c r="E5807">
        <v>0</v>
      </c>
      <c r="F5807">
        <v>0</v>
      </c>
      <c r="G5807">
        <v>0</v>
      </c>
      <c r="H5807">
        <f t="shared" si="270"/>
        <v>2</v>
      </c>
      <c r="I5807">
        <f t="shared" si="271"/>
        <v>6</v>
      </c>
      <c r="J5807">
        <f t="shared" si="272"/>
        <v>8</v>
      </c>
    </row>
    <row r="5808" spans="1:10" x14ac:dyDescent="0.25">
      <c r="A5808">
        <v>142176</v>
      </c>
      <c r="B5808">
        <v>3</v>
      </c>
      <c r="C5808">
        <v>0</v>
      </c>
      <c r="D5808">
        <v>4</v>
      </c>
      <c r="E5808">
        <v>0</v>
      </c>
      <c r="F5808">
        <v>0</v>
      </c>
      <c r="G5808">
        <v>0</v>
      </c>
      <c r="H5808">
        <f t="shared" si="270"/>
        <v>6</v>
      </c>
      <c r="I5808">
        <f t="shared" si="271"/>
        <v>4</v>
      </c>
      <c r="J5808">
        <f t="shared" si="272"/>
        <v>10</v>
      </c>
    </row>
    <row r="5809" spans="1:10" x14ac:dyDescent="0.25">
      <c r="A5809">
        <v>142177</v>
      </c>
      <c r="B5809">
        <v>1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f t="shared" si="270"/>
        <v>2</v>
      </c>
      <c r="I5809">
        <f t="shared" si="271"/>
        <v>1</v>
      </c>
      <c r="J5809">
        <f t="shared" si="272"/>
        <v>3</v>
      </c>
    </row>
    <row r="5810" spans="1:10" x14ac:dyDescent="0.25">
      <c r="A5810">
        <v>142178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f t="shared" si="270"/>
        <v>0</v>
      </c>
      <c r="I5810">
        <f t="shared" si="271"/>
        <v>0</v>
      </c>
      <c r="J5810">
        <f t="shared" si="272"/>
        <v>0</v>
      </c>
    </row>
    <row r="5811" spans="1:10" x14ac:dyDescent="0.25">
      <c r="A5811">
        <v>142179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2</v>
      </c>
      <c r="H5811">
        <f t="shared" si="270"/>
        <v>3</v>
      </c>
      <c r="I5811">
        <f t="shared" si="271"/>
        <v>2</v>
      </c>
      <c r="J5811">
        <f t="shared" si="272"/>
        <v>5</v>
      </c>
    </row>
    <row r="5812" spans="1:10" x14ac:dyDescent="0.25">
      <c r="A5812">
        <v>142180</v>
      </c>
      <c r="B5812">
        <v>6</v>
      </c>
      <c r="C5812">
        <v>0</v>
      </c>
      <c r="D5812">
        <v>2</v>
      </c>
      <c r="E5812">
        <v>0</v>
      </c>
      <c r="F5812">
        <v>0</v>
      </c>
      <c r="G5812">
        <v>0</v>
      </c>
      <c r="H5812">
        <f t="shared" si="270"/>
        <v>12</v>
      </c>
      <c r="I5812">
        <f t="shared" si="271"/>
        <v>2</v>
      </c>
      <c r="J5812">
        <f t="shared" si="272"/>
        <v>14</v>
      </c>
    </row>
    <row r="5813" spans="1:10" x14ac:dyDescent="0.25">
      <c r="A5813">
        <v>142181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f t="shared" si="270"/>
        <v>14</v>
      </c>
      <c r="I5813">
        <f t="shared" si="271"/>
        <v>0</v>
      </c>
      <c r="J5813">
        <f t="shared" si="272"/>
        <v>14</v>
      </c>
    </row>
    <row r="5814" spans="1:10" x14ac:dyDescent="0.25">
      <c r="A5814">
        <v>142182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f t="shared" si="270"/>
        <v>0</v>
      </c>
      <c r="I5814">
        <f t="shared" si="271"/>
        <v>0</v>
      </c>
      <c r="J5814">
        <f t="shared" si="272"/>
        <v>0</v>
      </c>
    </row>
    <row r="5815" spans="1:10" x14ac:dyDescent="0.25">
      <c r="A5815">
        <v>142183</v>
      </c>
      <c r="B5815">
        <v>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f t="shared" si="270"/>
        <v>10</v>
      </c>
      <c r="I5815">
        <f t="shared" si="271"/>
        <v>0</v>
      </c>
      <c r="J5815">
        <f t="shared" si="272"/>
        <v>10</v>
      </c>
    </row>
    <row r="5816" spans="1:10" x14ac:dyDescent="0.25">
      <c r="A5816">
        <v>142184</v>
      </c>
      <c r="B5816">
        <v>2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f t="shared" si="270"/>
        <v>4</v>
      </c>
      <c r="I5816">
        <f t="shared" si="271"/>
        <v>0</v>
      </c>
      <c r="J5816">
        <f t="shared" si="272"/>
        <v>4</v>
      </c>
    </row>
    <row r="5817" spans="1:10" x14ac:dyDescent="0.25">
      <c r="A5817">
        <v>142185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f t="shared" si="270"/>
        <v>0</v>
      </c>
      <c r="I5817">
        <f t="shared" si="271"/>
        <v>0</v>
      </c>
      <c r="J5817">
        <f t="shared" si="272"/>
        <v>0</v>
      </c>
    </row>
    <row r="5818" spans="1:10" x14ac:dyDescent="0.25">
      <c r="A5818">
        <v>142189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f t="shared" si="270"/>
        <v>14</v>
      </c>
      <c r="I5818">
        <f t="shared" si="271"/>
        <v>0</v>
      </c>
      <c r="J5818">
        <f t="shared" si="272"/>
        <v>14</v>
      </c>
    </row>
    <row r="5819" spans="1:10" x14ac:dyDescent="0.25">
      <c r="A5819">
        <v>142190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f t="shared" si="270"/>
        <v>8</v>
      </c>
      <c r="I5819">
        <f t="shared" si="271"/>
        <v>0</v>
      </c>
      <c r="J5819">
        <f t="shared" si="272"/>
        <v>8</v>
      </c>
    </row>
    <row r="5820" spans="1:10" x14ac:dyDescent="0.25">
      <c r="A5820">
        <v>142191</v>
      </c>
      <c r="B5820">
        <v>18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f t="shared" si="270"/>
        <v>36</v>
      </c>
      <c r="I5820">
        <f t="shared" si="271"/>
        <v>0</v>
      </c>
      <c r="J5820">
        <f t="shared" si="272"/>
        <v>36</v>
      </c>
    </row>
    <row r="5821" spans="1:10" x14ac:dyDescent="0.25">
      <c r="A5821">
        <v>142192</v>
      </c>
      <c r="B5821">
        <v>21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f t="shared" si="270"/>
        <v>42</v>
      </c>
      <c r="I5821">
        <f t="shared" si="271"/>
        <v>0</v>
      </c>
      <c r="J5821">
        <f t="shared" si="272"/>
        <v>42</v>
      </c>
    </row>
    <row r="5822" spans="1:10" x14ac:dyDescent="0.25">
      <c r="A5822">
        <v>142194</v>
      </c>
      <c r="B5822">
        <v>10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f t="shared" si="270"/>
        <v>20</v>
      </c>
      <c r="I5822">
        <f t="shared" si="271"/>
        <v>0</v>
      </c>
      <c r="J5822">
        <f t="shared" si="272"/>
        <v>20</v>
      </c>
    </row>
    <row r="5823" spans="1:10" x14ac:dyDescent="0.25">
      <c r="A5823">
        <v>142195</v>
      </c>
      <c r="B5823">
        <v>10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f t="shared" si="270"/>
        <v>20</v>
      </c>
      <c r="I5823">
        <f t="shared" si="271"/>
        <v>0</v>
      </c>
      <c r="J5823">
        <f t="shared" si="272"/>
        <v>20</v>
      </c>
    </row>
    <row r="5824" spans="1:10" x14ac:dyDescent="0.25">
      <c r="A5824">
        <v>142196</v>
      </c>
      <c r="B5824">
        <v>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f t="shared" si="270"/>
        <v>10</v>
      </c>
      <c r="I5824">
        <f t="shared" si="271"/>
        <v>0</v>
      </c>
      <c r="J5824">
        <f t="shared" si="272"/>
        <v>10</v>
      </c>
    </row>
    <row r="5825" spans="1:10" x14ac:dyDescent="0.25">
      <c r="A5825">
        <v>142197</v>
      </c>
      <c r="B5825">
        <v>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f t="shared" si="270"/>
        <v>18</v>
      </c>
      <c r="I5825">
        <f t="shared" si="271"/>
        <v>0</v>
      </c>
      <c r="J5825">
        <f t="shared" si="272"/>
        <v>18</v>
      </c>
    </row>
    <row r="5826" spans="1:10" x14ac:dyDescent="0.25">
      <c r="A5826">
        <v>142198</v>
      </c>
      <c r="B5826">
        <v>8</v>
      </c>
      <c r="C5826">
        <v>0</v>
      </c>
      <c r="D5826">
        <v>10</v>
      </c>
      <c r="E5826">
        <v>0</v>
      </c>
      <c r="F5826">
        <v>0</v>
      </c>
      <c r="G5826">
        <v>0</v>
      </c>
      <c r="H5826">
        <f t="shared" ref="H5826:H5889" si="273">C5826+2*B5826+3*(E5826+F5826)</f>
        <v>16</v>
      </c>
      <c r="I5826">
        <f t="shared" ref="I5826:I5889" si="274">D5826+G5826</f>
        <v>10</v>
      </c>
      <c r="J5826">
        <f t="shared" ref="J5826:J5889" si="275">H5826+I5826</f>
        <v>26</v>
      </c>
    </row>
    <row r="5827" spans="1:10" x14ac:dyDescent="0.25">
      <c r="A5827">
        <v>142199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f t="shared" si="273"/>
        <v>0</v>
      </c>
      <c r="I5827">
        <f t="shared" si="274"/>
        <v>0</v>
      </c>
      <c r="J5827">
        <f t="shared" si="275"/>
        <v>0</v>
      </c>
    </row>
    <row r="5828" spans="1:10" x14ac:dyDescent="0.25">
      <c r="A5828">
        <v>142200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f t="shared" si="273"/>
        <v>0</v>
      </c>
      <c r="I5828">
        <f t="shared" si="274"/>
        <v>0</v>
      </c>
      <c r="J5828">
        <f t="shared" si="275"/>
        <v>0</v>
      </c>
    </row>
    <row r="5829" spans="1:10" x14ac:dyDescent="0.25">
      <c r="A5829">
        <v>142201</v>
      </c>
      <c r="B5829">
        <v>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f t="shared" si="273"/>
        <v>8</v>
      </c>
      <c r="I5829">
        <f t="shared" si="274"/>
        <v>0</v>
      </c>
      <c r="J5829">
        <f t="shared" si="275"/>
        <v>8</v>
      </c>
    </row>
    <row r="5830" spans="1:10" x14ac:dyDescent="0.25">
      <c r="A5830">
        <v>142202</v>
      </c>
      <c r="B5830">
        <v>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f t="shared" si="273"/>
        <v>8</v>
      </c>
      <c r="I5830">
        <f t="shared" si="274"/>
        <v>0</v>
      </c>
      <c r="J5830">
        <f t="shared" si="275"/>
        <v>8</v>
      </c>
    </row>
    <row r="5831" spans="1:10" x14ac:dyDescent="0.25">
      <c r="A5831">
        <v>142203</v>
      </c>
      <c r="B5831">
        <v>29</v>
      </c>
      <c r="C5831">
        <v>0</v>
      </c>
      <c r="D5831">
        <v>0</v>
      </c>
      <c r="E5831">
        <v>1</v>
      </c>
      <c r="F5831">
        <v>0</v>
      </c>
      <c r="G5831">
        <v>2</v>
      </c>
      <c r="H5831">
        <f t="shared" si="273"/>
        <v>61</v>
      </c>
      <c r="I5831">
        <f t="shared" si="274"/>
        <v>2</v>
      </c>
      <c r="J5831">
        <f t="shared" si="275"/>
        <v>63</v>
      </c>
    </row>
    <row r="5832" spans="1:10" x14ac:dyDescent="0.25">
      <c r="A5832">
        <v>142204</v>
      </c>
      <c r="B5832">
        <v>11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f t="shared" si="273"/>
        <v>22</v>
      </c>
      <c r="I5832">
        <f t="shared" si="274"/>
        <v>0</v>
      </c>
      <c r="J5832">
        <f t="shared" si="275"/>
        <v>22</v>
      </c>
    </row>
    <row r="5833" spans="1:10" x14ac:dyDescent="0.25">
      <c r="A5833">
        <v>142205</v>
      </c>
      <c r="B5833">
        <v>32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f t="shared" si="273"/>
        <v>67</v>
      </c>
      <c r="I5833">
        <f t="shared" si="274"/>
        <v>0</v>
      </c>
      <c r="J5833">
        <f t="shared" si="275"/>
        <v>67</v>
      </c>
    </row>
    <row r="5834" spans="1:10" x14ac:dyDescent="0.25">
      <c r="A5834">
        <v>142206</v>
      </c>
      <c r="B5834">
        <v>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f t="shared" si="273"/>
        <v>4</v>
      </c>
      <c r="I5834">
        <f t="shared" si="274"/>
        <v>0</v>
      </c>
      <c r="J5834">
        <f t="shared" si="275"/>
        <v>4</v>
      </c>
    </row>
    <row r="5835" spans="1:10" x14ac:dyDescent="0.25">
      <c r="A5835">
        <v>142207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f t="shared" si="273"/>
        <v>2</v>
      </c>
      <c r="I5835">
        <f t="shared" si="274"/>
        <v>0</v>
      </c>
      <c r="J5835">
        <f t="shared" si="275"/>
        <v>2</v>
      </c>
    </row>
    <row r="5836" spans="1:10" x14ac:dyDescent="0.25">
      <c r="A5836">
        <v>142208</v>
      </c>
      <c r="B5836">
        <v>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f t="shared" si="273"/>
        <v>16</v>
      </c>
      <c r="I5836">
        <f t="shared" si="274"/>
        <v>0</v>
      </c>
      <c r="J5836">
        <f t="shared" si="275"/>
        <v>16</v>
      </c>
    </row>
    <row r="5837" spans="1:10" x14ac:dyDescent="0.25">
      <c r="A5837">
        <v>142209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f t="shared" si="273"/>
        <v>0</v>
      </c>
      <c r="I5837">
        <f t="shared" si="274"/>
        <v>0</v>
      </c>
      <c r="J5837">
        <f t="shared" si="275"/>
        <v>0</v>
      </c>
    </row>
    <row r="5838" spans="1:10" x14ac:dyDescent="0.25">
      <c r="A5838">
        <v>142210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f t="shared" si="273"/>
        <v>0</v>
      </c>
      <c r="I5838">
        <f t="shared" si="274"/>
        <v>0</v>
      </c>
      <c r="J5838">
        <f t="shared" si="275"/>
        <v>0</v>
      </c>
    </row>
    <row r="5839" spans="1:10" x14ac:dyDescent="0.25">
      <c r="A5839">
        <v>142211</v>
      </c>
      <c r="B5839">
        <v>34</v>
      </c>
      <c r="C5839">
        <v>0</v>
      </c>
      <c r="D5839">
        <v>3</v>
      </c>
      <c r="E5839">
        <v>0</v>
      </c>
      <c r="F5839">
        <v>0</v>
      </c>
      <c r="G5839">
        <v>0</v>
      </c>
      <c r="H5839">
        <f t="shared" si="273"/>
        <v>68</v>
      </c>
      <c r="I5839">
        <f t="shared" si="274"/>
        <v>3</v>
      </c>
      <c r="J5839">
        <f t="shared" si="275"/>
        <v>71</v>
      </c>
    </row>
    <row r="5840" spans="1:10" x14ac:dyDescent="0.25">
      <c r="A5840">
        <v>142212</v>
      </c>
      <c r="B5840">
        <v>11</v>
      </c>
      <c r="C5840">
        <v>0</v>
      </c>
      <c r="D5840">
        <v>1</v>
      </c>
      <c r="E5840">
        <v>1</v>
      </c>
      <c r="F5840">
        <v>0</v>
      </c>
      <c r="G5840">
        <v>0</v>
      </c>
      <c r="H5840">
        <f t="shared" si="273"/>
        <v>25</v>
      </c>
      <c r="I5840">
        <f t="shared" si="274"/>
        <v>1</v>
      </c>
      <c r="J5840">
        <f t="shared" si="275"/>
        <v>26</v>
      </c>
    </row>
    <row r="5841" spans="1:10" x14ac:dyDescent="0.25">
      <c r="A5841">
        <v>142213</v>
      </c>
      <c r="B5841">
        <v>19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f t="shared" si="273"/>
        <v>41</v>
      </c>
      <c r="I5841">
        <f t="shared" si="274"/>
        <v>0</v>
      </c>
      <c r="J5841">
        <f t="shared" si="275"/>
        <v>41</v>
      </c>
    </row>
    <row r="5842" spans="1:10" x14ac:dyDescent="0.25">
      <c r="A5842">
        <v>142214</v>
      </c>
      <c r="B5842">
        <v>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f t="shared" si="273"/>
        <v>10</v>
      </c>
      <c r="I5842">
        <f t="shared" si="274"/>
        <v>0</v>
      </c>
      <c r="J5842">
        <f t="shared" si="275"/>
        <v>10</v>
      </c>
    </row>
    <row r="5843" spans="1:10" x14ac:dyDescent="0.25">
      <c r="A5843">
        <v>142215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f t="shared" si="273"/>
        <v>2</v>
      </c>
      <c r="I5843">
        <f t="shared" si="274"/>
        <v>0</v>
      </c>
      <c r="J5843">
        <f t="shared" si="275"/>
        <v>2</v>
      </c>
    </row>
    <row r="5844" spans="1:10" x14ac:dyDescent="0.25">
      <c r="A5844">
        <v>142216</v>
      </c>
      <c r="B5844">
        <v>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f t="shared" si="273"/>
        <v>10</v>
      </c>
      <c r="I5844">
        <f t="shared" si="274"/>
        <v>0</v>
      </c>
      <c r="J5844">
        <f t="shared" si="275"/>
        <v>10</v>
      </c>
    </row>
    <row r="5845" spans="1:10" x14ac:dyDescent="0.25">
      <c r="A5845">
        <v>142217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f t="shared" si="273"/>
        <v>2</v>
      </c>
      <c r="I5845">
        <f t="shared" si="274"/>
        <v>0</v>
      </c>
      <c r="J5845">
        <f t="shared" si="275"/>
        <v>2</v>
      </c>
    </row>
    <row r="5846" spans="1:10" x14ac:dyDescent="0.25">
      <c r="A5846">
        <v>142218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f t="shared" si="273"/>
        <v>4</v>
      </c>
      <c r="I5846">
        <f t="shared" si="274"/>
        <v>0</v>
      </c>
      <c r="J5846">
        <f t="shared" si="275"/>
        <v>4</v>
      </c>
    </row>
    <row r="5847" spans="1:10" x14ac:dyDescent="0.25">
      <c r="A5847">
        <v>142219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f t="shared" si="273"/>
        <v>16</v>
      </c>
      <c r="I5847">
        <f t="shared" si="274"/>
        <v>0</v>
      </c>
      <c r="J5847">
        <f t="shared" si="275"/>
        <v>16</v>
      </c>
    </row>
    <row r="5848" spans="1:10" x14ac:dyDescent="0.25">
      <c r="A5848">
        <v>142220</v>
      </c>
      <c r="B5848">
        <v>2</v>
      </c>
      <c r="C5848">
        <v>0</v>
      </c>
      <c r="D5848">
        <v>0</v>
      </c>
      <c r="E5848">
        <v>2</v>
      </c>
      <c r="F5848">
        <v>0</v>
      </c>
      <c r="G5848">
        <v>0</v>
      </c>
      <c r="H5848">
        <f t="shared" si="273"/>
        <v>10</v>
      </c>
      <c r="I5848">
        <f t="shared" si="274"/>
        <v>0</v>
      </c>
      <c r="J5848">
        <f t="shared" si="275"/>
        <v>10</v>
      </c>
    </row>
    <row r="5849" spans="1:10" x14ac:dyDescent="0.25">
      <c r="A5849">
        <v>142221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f t="shared" si="273"/>
        <v>16</v>
      </c>
      <c r="I5849">
        <f t="shared" si="274"/>
        <v>0</v>
      </c>
      <c r="J5849">
        <f t="shared" si="275"/>
        <v>16</v>
      </c>
    </row>
    <row r="5850" spans="1:10" x14ac:dyDescent="0.25">
      <c r="A5850">
        <v>142222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f t="shared" si="273"/>
        <v>0</v>
      </c>
      <c r="I5850">
        <f t="shared" si="274"/>
        <v>0</v>
      </c>
      <c r="J5850">
        <f t="shared" si="275"/>
        <v>0</v>
      </c>
    </row>
    <row r="5851" spans="1:10" x14ac:dyDescent="0.25">
      <c r="A5851">
        <v>142223</v>
      </c>
      <c r="B5851">
        <v>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f t="shared" si="273"/>
        <v>10</v>
      </c>
      <c r="I5851">
        <f t="shared" si="274"/>
        <v>0</v>
      </c>
      <c r="J5851">
        <f t="shared" si="275"/>
        <v>10</v>
      </c>
    </row>
    <row r="5852" spans="1:10" x14ac:dyDescent="0.25">
      <c r="A5852">
        <v>142224</v>
      </c>
      <c r="B5852">
        <v>3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f t="shared" si="273"/>
        <v>9</v>
      </c>
      <c r="I5852">
        <f t="shared" si="274"/>
        <v>0</v>
      </c>
      <c r="J5852">
        <f t="shared" si="275"/>
        <v>9</v>
      </c>
    </row>
    <row r="5853" spans="1:10" x14ac:dyDescent="0.25">
      <c r="A5853">
        <v>142225</v>
      </c>
      <c r="B5853">
        <v>19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f t="shared" si="273"/>
        <v>38</v>
      </c>
      <c r="I5853">
        <f t="shared" si="274"/>
        <v>0</v>
      </c>
      <c r="J5853">
        <f t="shared" si="275"/>
        <v>38</v>
      </c>
    </row>
    <row r="5854" spans="1:10" x14ac:dyDescent="0.25">
      <c r="A5854">
        <v>142226</v>
      </c>
      <c r="B5854">
        <v>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f t="shared" si="273"/>
        <v>16</v>
      </c>
      <c r="I5854">
        <f t="shared" si="274"/>
        <v>0</v>
      </c>
      <c r="J5854">
        <f t="shared" si="275"/>
        <v>16</v>
      </c>
    </row>
    <row r="5855" spans="1:10" x14ac:dyDescent="0.25">
      <c r="A5855">
        <v>142227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f t="shared" si="273"/>
        <v>8</v>
      </c>
      <c r="I5855">
        <f t="shared" si="274"/>
        <v>0</v>
      </c>
      <c r="J5855">
        <f t="shared" si="275"/>
        <v>8</v>
      </c>
    </row>
    <row r="5856" spans="1:10" x14ac:dyDescent="0.25">
      <c r="A5856">
        <v>142228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f t="shared" si="273"/>
        <v>0</v>
      </c>
      <c r="I5856">
        <f t="shared" si="274"/>
        <v>0</v>
      </c>
      <c r="J5856">
        <f t="shared" si="275"/>
        <v>0</v>
      </c>
    </row>
    <row r="5857" spans="1:10" x14ac:dyDescent="0.25">
      <c r="A5857">
        <v>142229</v>
      </c>
      <c r="B5857">
        <v>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f t="shared" si="273"/>
        <v>4</v>
      </c>
      <c r="I5857">
        <f t="shared" si="274"/>
        <v>0</v>
      </c>
      <c r="J5857">
        <f t="shared" si="275"/>
        <v>4</v>
      </c>
    </row>
    <row r="5858" spans="1:10" x14ac:dyDescent="0.25">
      <c r="A5858">
        <v>142230</v>
      </c>
      <c r="B5858">
        <v>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f t="shared" si="273"/>
        <v>16</v>
      </c>
      <c r="I5858">
        <f t="shared" si="274"/>
        <v>0</v>
      </c>
      <c r="J5858">
        <f t="shared" si="275"/>
        <v>16</v>
      </c>
    </row>
    <row r="5859" spans="1:10" x14ac:dyDescent="0.25">
      <c r="A5859">
        <v>142231</v>
      </c>
      <c r="B5859">
        <v>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f t="shared" si="273"/>
        <v>18</v>
      </c>
      <c r="I5859">
        <f t="shared" si="274"/>
        <v>0</v>
      </c>
      <c r="J5859">
        <f t="shared" si="275"/>
        <v>18</v>
      </c>
    </row>
    <row r="5860" spans="1:10" x14ac:dyDescent="0.25">
      <c r="A5860">
        <v>142232</v>
      </c>
      <c r="B5860">
        <v>17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f t="shared" si="273"/>
        <v>34</v>
      </c>
      <c r="I5860">
        <f t="shared" si="274"/>
        <v>0</v>
      </c>
      <c r="J5860">
        <f t="shared" si="275"/>
        <v>34</v>
      </c>
    </row>
    <row r="5861" spans="1:10" x14ac:dyDescent="0.25">
      <c r="A5861">
        <v>142233</v>
      </c>
      <c r="B5861">
        <v>14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f t="shared" si="273"/>
        <v>28</v>
      </c>
      <c r="I5861">
        <f t="shared" si="274"/>
        <v>0</v>
      </c>
      <c r="J5861">
        <f t="shared" si="275"/>
        <v>28</v>
      </c>
    </row>
    <row r="5862" spans="1:10" x14ac:dyDescent="0.25">
      <c r="A5862">
        <v>142234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f t="shared" si="273"/>
        <v>0</v>
      </c>
      <c r="I5862">
        <f t="shared" si="274"/>
        <v>0</v>
      </c>
      <c r="J5862">
        <f t="shared" si="275"/>
        <v>0</v>
      </c>
    </row>
    <row r="5863" spans="1:10" x14ac:dyDescent="0.25">
      <c r="A5863">
        <v>142235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f t="shared" si="273"/>
        <v>18</v>
      </c>
      <c r="I5863">
        <f t="shared" si="274"/>
        <v>0</v>
      </c>
      <c r="J5863">
        <f t="shared" si="275"/>
        <v>18</v>
      </c>
    </row>
    <row r="5864" spans="1:10" x14ac:dyDescent="0.25">
      <c r="A5864">
        <v>142236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f t="shared" si="273"/>
        <v>0</v>
      </c>
      <c r="I5864">
        <f t="shared" si="274"/>
        <v>0</v>
      </c>
      <c r="J5864">
        <f t="shared" si="275"/>
        <v>0</v>
      </c>
    </row>
    <row r="5865" spans="1:10" x14ac:dyDescent="0.25">
      <c r="A5865">
        <v>142237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f t="shared" si="273"/>
        <v>0</v>
      </c>
      <c r="I5865">
        <f t="shared" si="274"/>
        <v>0</v>
      </c>
      <c r="J5865">
        <f t="shared" si="275"/>
        <v>0</v>
      </c>
    </row>
    <row r="5866" spans="1:10" x14ac:dyDescent="0.25">
      <c r="A5866">
        <v>142238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f t="shared" si="273"/>
        <v>4</v>
      </c>
      <c r="I5866">
        <f t="shared" si="274"/>
        <v>0</v>
      </c>
      <c r="J5866">
        <f t="shared" si="275"/>
        <v>4</v>
      </c>
    </row>
    <row r="5867" spans="1:10" x14ac:dyDescent="0.25">
      <c r="A5867">
        <v>142239</v>
      </c>
      <c r="B5867">
        <v>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f t="shared" si="273"/>
        <v>12</v>
      </c>
      <c r="I5867">
        <f t="shared" si="274"/>
        <v>0</v>
      </c>
      <c r="J5867">
        <f t="shared" si="275"/>
        <v>12</v>
      </c>
    </row>
    <row r="5868" spans="1:10" x14ac:dyDescent="0.25">
      <c r="A5868">
        <v>142240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f t="shared" si="273"/>
        <v>0</v>
      </c>
      <c r="I5868">
        <f t="shared" si="274"/>
        <v>0</v>
      </c>
      <c r="J5868">
        <f t="shared" si="275"/>
        <v>0</v>
      </c>
    </row>
    <row r="5869" spans="1:10" x14ac:dyDescent="0.25">
      <c r="A5869">
        <v>142241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f t="shared" si="273"/>
        <v>0</v>
      </c>
      <c r="I5869">
        <f t="shared" si="274"/>
        <v>0</v>
      </c>
      <c r="J5869">
        <f t="shared" si="275"/>
        <v>0</v>
      </c>
    </row>
    <row r="5870" spans="1:10" x14ac:dyDescent="0.25">
      <c r="A5870">
        <v>142243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f t="shared" si="273"/>
        <v>0</v>
      </c>
      <c r="I5870">
        <f t="shared" si="274"/>
        <v>0</v>
      </c>
      <c r="J5870">
        <f t="shared" si="275"/>
        <v>0</v>
      </c>
    </row>
    <row r="5871" spans="1:10" x14ac:dyDescent="0.25">
      <c r="A5871">
        <v>142279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f t="shared" si="273"/>
        <v>0</v>
      </c>
      <c r="I5871">
        <f t="shared" si="274"/>
        <v>0</v>
      </c>
      <c r="J5871">
        <f t="shared" si="275"/>
        <v>0</v>
      </c>
    </row>
    <row r="5872" spans="1:10" x14ac:dyDescent="0.25">
      <c r="A5872">
        <v>142280</v>
      </c>
      <c r="B5872">
        <v>0</v>
      </c>
      <c r="C5872">
        <v>4</v>
      </c>
      <c r="D5872">
        <v>8</v>
      </c>
      <c r="E5872">
        <v>0</v>
      </c>
      <c r="F5872">
        <v>0</v>
      </c>
      <c r="G5872">
        <v>0</v>
      </c>
      <c r="H5872">
        <f t="shared" si="273"/>
        <v>4</v>
      </c>
      <c r="I5872">
        <f t="shared" si="274"/>
        <v>8</v>
      </c>
      <c r="J5872">
        <f t="shared" si="275"/>
        <v>12</v>
      </c>
    </row>
    <row r="5873" spans="1:10" x14ac:dyDescent="0.25">
      <c r="A5873">
        <v>142281</v>
      </c>
      <c r="B5873">
        <v>0</v>
      </c>
      <c r="C5873">
        <v>6</v>
      </c>
      <c r="D5873">
        <v>4</v>
      </c>
      <c r="E5873">
        <v>0</v>
      </c>
      <c r="F5873">
        <v>0</v>
      </c>
      <c r="G5873">
        <v>0</v>
      </c>
      <c r="H5873">
        <f t="shared" si="273"/>
        <v>6</v>
      </c>
      <c r="I5873">
        <f t="shared" si="274"/>
        <v>4</v>
      </c>
      <c r="J5873">
        <f t="shared" si="275"/>
        <v>10</v>
      </c>
    </row>
    <row r="5874" spans="1:10" x14ac:dyDescent="0.25">
      <c r="A5874">
        <v>142282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f t="shared" si="273"/>
        <v>0</v>
      </c>
      <c r="I5874">
        <f t="shared" si="274"/>
        <v>0</v>
      </c>
      <c r="J5874">
        <f t="shared" si="275"/>
        <v>0</v>
      </c>
    </row>
    <row r="5875" spans="1:10" x14ac:dyDescent="0.25">
      <c r="A5875">
        <v>142283</v>
      </c>
      <c r="B5875">
        <v>0</v>
      </c>
      <c r="C5875">
        <v>0</v>
      </c>
      <c r="D5875">
        <v>2</v>
      </c>
      <c r="E5875">
        <v>0</v>
      </c>
      <c r="F5875">
        <v>0</v>
      </c>
      <c r="G5875">
        <v>0</v>
      </c>
      <c r="H5875">
        <f t="shared" si="273"/>
        <v>0</v>
      </c>
      <c r="I5875">
        <f t="shared" si="274"/>
        <v>2</v>
      </c>
      <c r="J5875">
        <f t="shared" si="275"/>
        <v>2</v>
      </c>
    </row>
    <row r="5876" spans="1:10" x14ac:dyDescent="0.25">
      <c r="A5876">
        <v>142284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f t="shared" si="273"/>
        <v>0</v>
      </c>
      <c r="I5876">
        <f t="shared" si="274"/>
        <v>0</v>
      </c>
      <c r="J5876">
        <f t="shared" si="275"/>
        <v>0</v>
      </c>
    </row>
    <row r="5877" spans="1:10" x14ac:dyDescent="0.25">
      <c r="A5877">
        <v>142285</v>
      </c>
      <c r="B5877">
        <v>0</v>
      </c>
      <c r="C5877">
        <v>3</v>
      </c>
      <c r="D5877">
        <v>6</v>
      </c>
      <c r="E5877">
        <v>0</v>
      </c>
      <c r="F5877">
        <v>0</v>
      </c>
      <c r="G5877">
        <v>0</v>
      </c>
      <c r="H5877">
        <f t="shared" si="273"/>
        <v>3</v>
      </c>
      <c r="I5877">
        <f t="shared" si="274"/>
        <v>6</v>
      </c>
      <c r="J5877">
        <f t="shared" si="275"/>
        <v>9</v>
      </c>
    </row>
    <row r="5878" spans="1:10" x14ac:dyDescent="0.25">
      <c r="A5878">
        <v>142286</v>
      </c>
      <c r="B5878">
        <v>0</v>
      </c>
      <c r="C5878">
        <v>2</v>
      </c>
      <c r="D5878">
        <v>3</v>
      </c>
      <c r="E5878">
        <v>0</v>
      </c>
      <c r="F5878">
        <v>0</v>
      </c>
      <c r="G5878">
        <v>0</v>
      </c>
      <c r="H5878">
        <f t="shared" si="273"/>
        <v>2</v>
      </c>
      <c r="I5878">
        <f t="shared" si="274"/>
        <v>3</v>
      </c>
      <c r="J5878">
        <f t="shared" si="275"/>
        <v>5</v>
      </c>
    </row>
    <row r="5879" spans="1:10" x14ac:dyDescent="0.25">
      <c r="A5879">
        <v>142287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f t="shared" si="273"/>
        <v>0</v>
      </c>
      <c r="I5879">
        <f t="shared" si="274"/>
        <v>0</v>
      </c>
      <c r="J5879">
        <f t="shared" si="275"/>
        <v>0</v>
      </c>
    </row>
    <row r="5880" spans="1:10" x14ac:dyDescent="0.25">
      <c r="A5880">
        <v>142353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f t="shared" si="273"/>
        <v>0</v>
      </c>
      <c r="I5880">
        <f t="shared" si="274"/>
        <v>0</v>
      </c>
      <c r="J5880">
        <f t="shared" si="275"/>
        <v>0</v>
      </c>
    </row>
    <row r="5881" spans="1:10" x14ac:dyDescent="0.25">
      <c r="A5881">
        <v>142381</v>
      </c>
      <c r="B5881">
        <v>0</v>
      </c>
      <c r="C5881">
        <v>0</v>
      </c>
      <c r="D5881">
        <v>2</v>
      </c>
      <c r="E5881">
        <v>0</v>
      </c>
      <c r="F5881">
        <v>0</v>
      </c>
      <c r="G5881">
        <v>0</v>
      </c>
      <c r="H5881">
        <f t="shared" si="273"/>
        <v>0</v>
      </c>
      <c r="I5881">
        <f t="shared" si="274"/>
        <v>2</v>
      </c>
      <c r="J5881">
        <f t="shared" si="275"/>
        <v>2</v>
      </c>
    </row>
    <row r="5882" spans="1:10" x14ac:dyDescent="0.25">
      <c r="A5882">
        <v>142382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f t="shared" si="273"/>
        <v>0</v>
      </c>
      <c r="I5882">
        <f t="shared" si="274"/>
        <v>0</v>
      </c>
      <c r="J5882">
        <f t="shared" si="275"/>
        <v>0</v>
      </c>
    </row>
    <row r="5883" spans="1:10" x14ac:dyDescent="0.25">
      <c r="A5883">
        <v>142641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f t="shared" si="273"/>
        <v>0</v>
      </c>
      <c r="I5883">
        <f t="shared" si="274"/>
        <v>0</v>
      </c>
      <c r="J5883">
        <f t="shared" si="275"/>
        <v>0</v>
      </c>
    </row>
    <row r="5884" spans="1:10" x14ac:dyDescent="0.25">
      <c r="A5884">
        <v>142642</v>
      </c>
      <c r="B5884">
        <v>0</v>
      </c>
      <c r="C5884">
        <v>0</v>
      </c>
      <c r="D5884">
        <v>3</v>
      </c>
      <c r="E5884">
        <v>0</v>
      </c>
      <c r="F5884">
        <v>0</v>
      </c>
      <c r="G5884">
        <v>0</v>
      </c>
      <c r="H5884">
        <f t="shared" si="273"/>
        <v>0</v>
      </c>
      <c r="I5884">
        <f t="shared" si="274"/>
        <v>3</v>
      </c>
      <c r="J5884">
        <f t="shared" si="275"/>
        <v>3</v>
      </c>
    </row>
    <row r="5885" spans="1:10" x14ac:dyDescent="0.25">
      <c r="A5885">
        <v>142643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f t="shared" si="273"/>
        <v>0</v>
      </c>
      <c r="I5885">
        <f t="shared" si="274"/>
        <v>0</v>
      </c>
      <c r="J5885">
        <f t="shared" si="275"/>
        <v>0</v>
      </c>
    </row>
    <row r="5886" spans="1:10" x14ac:dyDescent="0.25">
      <c r="A5886">
        <v>142644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f t="shared" si="273"/>
        <v>0</v>
      </c>
      <c r="I5886">
        <f t="shared" si="274"/>
        <v>0</v>
      </c>
      <c r="J5886">
        <f t="shared" si="275"/>
        <v>0</v>
      </c>
    </row>
    <row r="5887" spans="1:10" x14ac:dyDescent="0.25">
      <c r="A5887">
        <v>142645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f t="shared" si="273"/>
        <v>0</v>
      </c>
      <c r="I5887">
        <f t="shared" si="274"/>
        <v>0</v>
      </c>
      <c r="J5887">
        <f t="shared" si="275"/>
        <v>0</v>
      </c>
    </row>
    <row r="5888" spans="1:10" x14ac:dyDescent="0.25">
      <c r="A5888">
        <v>142646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f t="shared" si="273"/>
        <v>0</v>
      </c>
      <c r="I5888">
        <f t="shared" si="274"/>
        <v>0</v>
      </c>
      <c r="J5888">
        <f t="shared" si="275"/>
        <v>0</v>
      </c>
    </row>
    <row r="5889" spans="1:10" x14ac:dyDescent="0.25">
      <c r="A5889">
        <v>142652</v>
      </c>
      <c r="B5889">
        <v>0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f t="shared" si="273"/>
        <v>0</v>
      </c>
      <c r="I5889">
        <f t="shared" si="274"/>
        <v>1</v>
      </c>
      <c r="J5889">
        <f t="shared" si="275"/>
        <v>1</v>
      </c>
    </row>
    <row r="5890" spans="1:10" x14ac:dyDescent="0.25">
      <c r="A5890">
        <v>142668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f t="shared" ref="H5890:H5953" si="276">C5890+2*B5890+3*(E5890+F5890)</f>
        <v>0</v>
      </c>
      <c r="I5890">
        <f t="shared" ref="I5890:I5953" si="277">D5890+G5890</f>
        <v>0</v>
      </c>
      <c r="J5890">
        <f t="shared" ref="J5890:J5953" si="278">H5890+I5890</f>
        <v>0</v>
      </c>
    </row>
    <row r="5891" spans="1:10" x14ac:dyDescent="0.25">
      <c r="A5891">
        <v>142676</v>
      </c>
      <c r="B5891">
        <v>0</v>
      </c>
      <c r="C5891">
        <v>0</v>
      </c>
      <c r="D5891">
        <v>2</v>
      </c>
      <c r="E5891">
        <v>0</v>
      </c>
      <c r="F5891">
        <v>0</v>
      </c>
      <c r="G5891">
        <v>0</v>
      </c>
      <c r="H5891">
        <f t="shared" si="276"/>
        <v>0</v>
      </c>
      <c r="I5891">
        <f t="shared" si="277"/>
        <v>2</v>
      </c>
      <c r="J5891">
        <f t="shared" si="278"/>
        <v>2</v>
      </c>
    </row>
    <row r="5892" spans="1:10" x14ac:dyDescent="0.25">
      <c r="A5892">
        <v>142677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f t="shared" si="276"/>
        <v>0</v>
      </c>
      <c r="I5892">
        <f t="shared" si="277"/>
        <v>0</v>
      </c>
      <c r="J5892">
        <f t="shared" si="278"/>
        <v>0</v>
      </c>
    </row>
    <row r="5893" spans="1:10" x14ac:dyDescent="0.25">
      <c r="A5893">
        <v>142678</v>
      </c>
      <c r="B5893">
        <v>0</v>
      </c>
      <c r="C5893">
        <v>0</v>
      </c>
      <c r="D5893">
        <v>2</v>
      </c>
      <c r="E5893">
        <v>0</v>
      </c>
      <c r="F5893">
        <v>0</v>
      </c>
      <c r="G5893">
        <v>0</v>
      </c>
      <c r="H5893">
        <f t="shared" si="276"/>
        <v>0</v>
      </c>
      <c r="I5893">
        <f t="shared" si="277"/>
        <v>2</v>
      </c>
      <c r="J5893">
        <f t="shared" si="278"/>
        <v>2</v>
      </c>
    </row>
    <row r="5894" spans="1:10" x14ac:dyDescent="0.25">
      <c r="A5894">
        <v>142679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f t="shared" si="276"/>
        <v>0</v>
      </c>
      <c r="I5894">
        <f t="shared" si="277"/>
        <v>0</v>
      </c>
      <c r="J5894">
        <f t="shared" si="278"/>
        <v>0</v>
      </c>
    </row>
    <row r="5895" spans="1:10" x14ac:dyDescent="0.25">
      <c r="A5895">
        <v>142680</v>
      </c>
      <c r="B5895">
        <v>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f t="shared" si="276"/>
        <v>4</v>
      </c>
      <c r="I5895">
        <f t="shared" si="277"/>
        <v>0</v>
      </c>
      <c r="J5895">
        <f t="shared" si="278"/>
        <v>4</v>
      </c>
    </row>
    <row r="5896" spans="1:10" x14ac:dyDescent="0.25">
      <c r="A5896">
        <v>142681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f t="shared" si="276"/>
        <v>8</v>
      </c>
      <c r="I5896">
        <f t="shared" si="277"/>
        <v>0</v>
      </c>
      <c r="J5896">
        <f t="shared" si="278"/>
        <v>8</v>
      </c>
    </row>
    <row r="5897" spans="1:10" x14ac:dyDescent="0.25">
      <c r="A5897">
        <v>142682</v>
      </c>
      <c r="B5897">
        <v>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f t="shared" si="276"/>
        <v>10</v>
      </c>
      <c r="I5897">
        <f t="shared" si="277"/>
        <v>0</v>
      </c>
      <c r="J5897">
        <f t="shared" si="278"/>
        <v>10</v>
      </c>
    </row>
    <row r="5898" spans="1:10" x14ac:dyDescent="0.25">
      <c r="A5898">
        <v>142683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f t="shared" si="276"/>
        <v>2</v>
      </c>
      <c r="I5898">
        <f t="shared" si="277"/>
        <v>0</v>
      </c>
      <c r="J5898">
        <f t="shared" si="278"/>
        <v>2</v>
      </c>
    </row>
    <row r="5899" spans="1:10" x14ac:dyDescent="0.25">
      <c r="A5899">
        <v>142684</v>
      </c>
      <c r="B5899">
        <v>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f t="shared" si="276"/>
        <v>4</v>
      </c>
      <c r="I5899">
        <f t="shared" si="277"/>
        <v>0</v>
      </c>
      <c r="J5899">
        <f t="shared" si="278"/>
        <v>4</v>
      </c>
    </row>
    <row r="5900" spans="1:10" x14ac:dyDescent="0.25">
      <c r="A5900">
        <v>142689</v>
      </c>
      <c r="B5900">
        <v>2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f t="shared" si="276"/>
        <v>4</v>
      </c>
      <c r="I5900">
        <f t="shared" si="277"/>
        <v>0</v>
      </c>
      <c r="J5900">
        <f t="shared" si="278"/>
        <v>4</v>
      </c>
    </row>
    <row r="5901" spans="1:10" x14ac:dyDescent="0.25">
      <c r="A5901">
        <v>142690</v>
      </c>
      <c r="B5901">
        <v>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f t="shared" si="276"/>
        <v>8</v>
      </c>
      <c r="I5901">
        <f t="shared" si="277"/>
        <v>0</v>
      </c>
      <c r="J5901">
        <f t="shared" si="278"/>
        <v>8</v>
      </c>
    </row>
    <row r="5902" spans="1:10" x14ac:dyDescent="0.25">
      <c r="A5902">
        <v>142691</v>
      </c>
      <c r="B5902">
        <v>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f t="shared" si="276"/>
        <v>6</v>
      </c>
      <c r="I5902">
        <f t="shared" si="277"/>
        <v>0</v>
      </c>
      <c r="J5902">
        <f t="shared" si="278"/>
        <v>6</v>
      </c>
    </row>
    <row r="5903" spans="1:10" x14ac:dyDescent="0.25">
      <c r="A5903">
        <v>142692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f t="shared" si="276"/>
        <v>4</v>
      </c>
      <c r="I5903">
        <f t="shared" si="277"/>
        <v>0</v>
      </c>
      <c r="J5903">
        <f t="shared" si="278"/>
        <v>4</v>
      </c>
    </row>
    <row r="5904" spans="1:10" x14ac:dyDescent="0.25">
      <c r="A5904">
        <v>142694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f t="shared" si="276"/>
        <v>0</v>
      </c>
      <c r="I5904">
        <f t="shared" si="277"/>
        <v>0</v>
      </c>
      <c r="J5904">
        <f t="shared" si="278"/>
        <v>0</v>
      </c>
    </row>
    <row r="5905" spans="1:10" x14ac:dyDescent="0.25">
      <c r="A5905">
        <v>142695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f t="shared" si="276"/>
        <v>0</v>
      </c>
      <c r="I5905">
        <f t="shared" si="277"/>
        <v>0</v>
      </c>
      <c r="J5905">
        <f t="shared" si="278"/>
        <v>0</v>
      </c>
    </row>
    <row r="5906" spans="1:10" x14ac:dyDescent="0.25">
      <c r="A5906">
        <v>142696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f t="shared" si="276"/>
        <v>2</v>
      </c>
      <c r="I5906">
        <f t="shared" si="277"/>
        <v>0</v>
      </c>
      <c r="J5906">
        <f t="shared" si="278"/>
        <v>2</v>
      </c>
    </row>
    <row r="5907" spans="1:10" x14ac:dyDescent="0.25">
      <c r="A5907">
        <v>142697</v>
      </c>
      <c r="B5907">
        <v>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f t="shared" si="276"/>
        <v>12</v>
      </c>
      <c r="I5907">
        <f t="shared" si="277"/>
        <v>0</v>
      </c>
      <c r="J5907">
        <f t="shared" si="278"/>
        <v>12</v>
      </c>
    </row>
    <row r="5908" spans="1:10" x14ac:dyDescent="0.25">
      <c r="A5908">
        <v>142698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f t="shared" si="276"/>
        <v>0</v>
      </c>
      <c r="I5908">
        <f t="shared" si="277"/>
        <v>0</v>
      </c>
      <c r="J5908">
        <f t="shared" si="278"/>
        <v>0</v>
      </c>
    </row>
    <row r="5909" spans="1:10" x14ac:dyDescent="0.25">
      <c r="A5909">
        <v>142699</v>
      </c>
      <c r="B5909">
        <v>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f t="shared" si="276"/>
        <v>12</v>
      </c>
      <c r="I5909">
        <f t="shared" si="277"/>
        <v>0</v>
      </c>
      <c r="J5909">
        <f t="shared" si="278"/>
        <v>12</v>
      </c>
    </row>
    <row r="5910" spans="1:10" x14ac:dyDescent="0.25">
      <c r="A5910">
        <v>142700</v>
      </c>
      <c r="B5910">
        <v>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f t="shared" si="276"/>
        <v>8</v>
      </c>
      <c r="I5910">
        <f t="shared" si="277"/>
        <v>0</v>
      </c>
      <c r="J5910">
        <f t="shared" si="278"/>
        <v>8</v>
      </c>
    </row>
    <row r="5911" spans="1:10" x14ac:dyDescent="0.25">
      <c r="A5911">
        <v>142701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f t="shared" si="276"/>
        <v>0</v>
      </c>
      <c r="I5911">
        <f t="shared" si="277"/>
        <v>0</v>
      </c>
      <c r="J5911">
        <f t="shared" si="278"/>
        <v>0</v>
      </c>
    </row>
    <row r="5912" spans="1:10" x14ac:dyDescent="0.25">
      <c r="A5912">
        <v>142702</v>
      </c>
      <c r="B5912">
        <v>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f t="shared" si="276"/>
        <v>8</v>
      </c>
      <c r="I5912">
        <f t="shared" si="277"/>
        <v>0</v>
      </c>
      <c r="J5912">
        <f t="shared" si="278"/>
        <v>8</v>
      </c>
    </row>
    <row r="5913" spans="1:10" x14ac:dyDescent="0.25">
      <c r="A5913">
        <v>142703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f t="shared" si="276"/>
        <v>0</v>
      </c>
      <c r="I5913">
        <f t="shared" si="277"/>
        <v>0</v>
      </c>
      <c r="J5913">
        <f t="shared" si="278"/>
        <v>0</v>
      </c>
    </row>
    <row r="5914" spans="1:10" x14ac:dyDescent="0.25">
      <c r="A5914">
        <v>142704</v>
      </c>
      <c r="B5914">
        <v>16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f t="shared" si="276"/>
        <v>32</v>
      </c>
      <c r="I5914">
        <f t="shared" si="277"/>
        <v>0</v>
      </c>
      <c r="J5914">
        <f t="shared" si="278"/>
        <v>32</v>
      </c>
    </row>
    <row r="5915" spans="1:10" x14ac:dyDescent="0.25">
      <c r="A5915">
        <v>142705</v>
      </c>
      <c r="B5915">
        <v>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f t="shared" si="276"/>
        <v>16</v>
      </c>
      <c r="I5915">
        <f t="shared" si="277"/>
        <v>0</v>
      </c>
      <c r="J5915">
        <f t="shared" si="278"/>
        <v>16</v>
      </c>
    </row>
    <row r="5916" spans="1:10" x14ac:dyDescent="0.25">
      <c r="A5916">
        <v>142706</v>
      </c>
      <c r="B5916">
        <v>11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f t="shared" si="276"/>
        <v>22</v>
      </c>
      <c r="I5916">
        <f t="shared" si="277"/>
        <v>0</v>
      </c>
      <c r="J5916">
        <f t="shared" si="278"/>
        <v>22</v>
      </c>
    </row>
    <row r="5917" spans="1:10" x14ac:dyDescent="0.25">
      <c r="A5917">
        <v>142707</v>
      </c>
      <c r="B5917">
        <v>11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f t="shared" si="276"/>
        <v>25</v>
      </c>
      <c r="I5917">
        <f t="shared" si="277"/>
        <v>0</v>
      </c>
      <c r="J5917">
        <f t="shared" si="278"/>
        <v>25</v>
      </c>
    </row>
    <row r="5918" spans="1:10" x14ac:dyDescent="0.25">
      <c r="A5918">
        <v>142708</v>
      </c>
      <c r="B5918">
        <v>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f t="shared" si="276"/>
        <v>18</v>
      </c>
      <c r="I5918">
        <f t="shared" si="277"/>
        <v>0</v>
      </c>
      <c r="J5918">
        <f t="shared" si="278"/>
        <v>18</v>
      </c>
    </row>
    <row r="5919" spans="1:10" x14ac:dyDescent="0.25">
      <c r="A5919">
        <v>142709</v>
      </c>
      <c r="B5919">
        <v>0</v>
      </c>
      <c r="C5919">
        <v>0</v>
      </c>
      <c r="D5919">
        <v>0</v>
      </c>
      <c r="E5919">
        <v>3</v>
      </c>
      <c r="F5919">
        <v>0</v>
      </c>
      <c r="G5919">
        <v>0</v>
      </c>
      <c r="H5919">
        <f t="shared" si="276"/>
        <v>9</v>
      </c>
      <c r="I5919">
        <f t="shared" si="277"/>
        <v>0</v>
      </c>
      <c r="J5919">
        <f t="shared" si="278"/>
        <v>9</v>
      </c>
    </row>
    <row r="5920" spans="1:10" x14ac:dyDescent="0.25">
      <c r="A5920">
        <v>142710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f t="shared" si="276"/>
        <v>0</v>
      </c>
      <c r="I5920">
        <f t="shared" si="277"/>
        <v>0</v>
      </c>
      <c r="J5920">
        <f t="shared" si="278"/>
        <v>0</v>
      </c>
    </row>
    <row r="5921" spans="1:10" x14ac:dyDescent="0.25">
      <c r="A5921">
        <v>142711</v>
      </c>
      <c r="B5921">
        <v>32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f t="shared" si="276"/>
        <v>67</v>
      </c>
      <c r="I5921">
        <f t="shared" si="277"/>
        <v>0</v>
      </c>
      <c r="J5921">
        <f t="shared" si="278"/>
        <v>67</v>
      </c>
    </row>
    <row r="5922" spans="1:10" x14ac:dyDescent="0.25">
      <c r="A5922">
        <v>142712</v>
      </c>
      <c r="B5922">
        <v>5</v>
      </c>
      <c r="C5922">
        <v>0</v>
      </c>
      <c r="D5922">
        <v>0</v>
      </c>
      <c r="E5922">
        <v>2</v>
      </c>
      <c r="F5922">
        <v>0</v>
      </c>
      <c r="G5922">
        <v>0</v>
      </c>
      <c r="H5922">
        <f t="shared" si="276"/>
        <v>16</v>
      </c>
      <c r="I5922">
        <f t="shared" si="277"/>
        <v>0</v>
      </c>
      <c r="J5922">
        <f t="shared" si="278"/>
        <v>16</v>
      </c>
    </row>
    <row r="5923" spans="1:10" x14ac:dyDescent="0.25">
      <c r="A5923">
        <v>142713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f t="shared" si="276"/>
        <v>4</v>
      </c>
      <c r="I5923">
        <f t="shared" si="277"/>
        <v>0</v>
      </c>
      <c r="J5923">
        <f t="shared" si="278"/>
        <v>4</v>
      </c>
    </row>
    <row r="5924" spans="1:10" x14ac:dyDescent="0.25">
      <c r="A5924">
        <v>142714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f t="shared" si="276"/>
        <v>6</v>
      </c>
      <c r="I5924">
        <f t="shared" si="277"/>
        <v>0</v>
      </c>
      <c r="J5924">
        <f t="shared" si="278"/>
        <v>6</v>
      </c>
    </row>
    <row r="5925" spans="1:10" x14ac:dyDescent="0.25">
      <c r="A5925">
        <v>142715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f t="shared" si="276"/>
        <v>0</v>
      </c>
      <c r="I5925">
        <f t="shared" si="277"/>
        <v>0</v>
      </c>
      <c r="J5925">
        <f t="shared" si="278"/>
        <v>0</v>
      </c>
    </row>
    <row r="5926" spans="1:10" x14ac:dyDescent="0.25">
      <c r="A5926">
        <v>142716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f t="shared" si="276"/>
        <v>10</v>
      </c>
      <c r="I5926">
        <f t="shared" si="277"/>
        <v>0</v>
      </c>
      <c r="J5926">
        <f t="shared" si="278"/>
        <v>10</v>
      </c>
    </row>
    <row r="5927" spans="1:10" x14ac:dyDescent="0.25">
      <c r="A5927">
        <v>142717</v>
      </c>
      <c r="B5927">
        <v>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f t="shared" si="276"/>
        <v>4</v>
      </c>
      <c r="I5927">
        <f t="shared" si="277"/>
        <v>0</v>
      </c>
      <c r="J5927">
        <f t="shared" si="278"/>
        <v>4</v>
      </c>
    </row>
    <row r="5928" spans="1:10" x14ac:dyDescent="0.25">
      <c r="A5928">
        <v>142718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f t="shared" si="276"/>
        <v>4</v>
      </c>
      <c r="I5928">
        <f t="shared" si="277"/>
        <v>0</v>
      </c>
      <c r="J5928">
        <f t="shared" si="278"/>
        <v>4</v>
      </c>
    </row>
    <row r="5929" spans="1:10" x14ac:dyDescent="0.25">
      <c r="A5929">
        <v>142719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f t="shared" si="276"/>
        <v>2</v>
      </c>
      <c r="I5929">
        <f t="shared" si="277"/>
        <v>0</v>
      </c>
      <c r="J5929">
        <f t="shared" si="278"/>
        <v>2</v>
      </c>
    </row>
    <row r="5930" spans="1:10" x14ac:dyDescent="0.25">
      <c r="A5930">
        <v>142720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f t="shared" si="276"/>
        <v>0</v>
      </c>
      <c r="I5930">
        <f t="shared" si="277"/>
        <v>0</v>
      </c>
      <c r="J5930">
        <f t="shared" si="278"/>
        <v>0</v>
      </c>
    </row>
    <row r="5931" spans="1:10" x14ac:dyDescent="0.25">
      <c r="A5931">
        <v>142721</v>
      </c>
      <c r="B5931">
        <v>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f t="shared" si="276"/>
        <v>18</v>
      </c>
      <c r="I5931">
        <f t="shared" si="277"/>
        <v>0</v>
      </c>
      <c r="J5931">
        <f t="shared" si="278"/>
        <v>18</v>
      </c>
    </row>
    <row r="5932" spans="1:10" x14ac:dyDescent="0.25">
      <c r="A5932">
        <v>142722</v>
      </c>
      <c r="B5932">
        <v>10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f t="shared" si="276"/>
        <v>20</v>
      </c>
      <c r="I5932">
        <f t="shared" si="277"/>
        <v>0</v>
      </c>
      <c r="J5932">
        <f t="shared" si="278"/>
        <v>20</v>
      </c>
    </row>
    <row r="5933" spans="1:10" x14ac:dyDescent="0.25">
      <c r="A5933">
        <v>142723</v>
      </c>
      <c r="B5933">
        <v>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f t="shared" si="276"/>
        <v>12</v>
      </c>
      <c r="I5933">
        <f t="shared" si="277"/>
        <v>0</v>
      </c>
      <c r="J5933">
        <f t="shared" si="278"/>
        <v>12</v>
      </c>
    </row>
    <row r="5934" spans="1:10" x14ac:dyDescent="0.25">
      <c r="A5934">
        <v>142724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f t="shared" si="276"/>
        <v>0</v>
      </c>
      <c r="I5934">
        <f t="shared" si="277"/>
        <v>0</v>
      </c>
      <c r="J5934">
        <f t="shared" si="278"/>
        <v>0</v>
      </c>
    </row>
    <row r="5935" spans="1:10" x14ac:dyDescent="0.25">
      <c r="A5935">
        <v>142725</v>
      </c>
      <c r="B5935">
        <v>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f t="shared" si="276"/>
        <v>12</v>
      </c>
      <c r="I5935">
        <f t="shared" si="277"/>
        <v>0</v>
      </c>
      <c r="J5935">
        <f t="shared" si="278"/>
        <v>12</v>
      </c>
    </row>
    <row r="5936" spans="1:10" x14ac:dyDescent="0.25">
      <c r="A5936">
        <v>142726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f t="shared" si="276"/>
        <v>8</v>
      </c>
      <c r="I5936">
        <f t="shared" si="277"/>
        <v>0</v>
      </c>
      <c r="J5936">
        <f t="shared" si="278"/>
        <v>8</v>
      </c>
    </row>
    <row r="5937" spans="1:10" x14ac:dyDescent="0.25">
      <c r="A5937">
        <v>142727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f t="shared" si="276"/>
        <v>4</v>
      </c>
      <c r="I5937">
        <f t="shared" si="277"/>
        <v>0</v>
      </c>
      <c r="J5937">
        <f t="shared" si="278"/>
        <v>4</v>
      </c>
    </row>
    <row r="5938" spans="1:10" x14ac:dyDescent="0.25">
      <c r="A5938">
        <v>142728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f t="shared" si="276"/>
        <v>4</v>
      </c>
      <c r="I5938">
        <f t="shared" si="277"/>
        <v>0</v>
      </c>
      <c r="J5938">
        <f t="shared" si="278"/>
        <v>4</v>
      </c>
    </row>
    <row r="5939" spans="1:10" x14ac:dyDescent="0.25">
      <c r="A5939">
        <v>142729</v>
      </c>
      <c r="B5939">
        <v>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f t="shared" si="276"/>
        <v>8</v>
      </c>
      <c r="I5939">
        <f t="shared" si="277"/>
        <v>0</v>
      </c>
      <c r="J5939">
        <f t="shared" si="278"/>
        <v>8</v>
      </c>
    </row>
    <row r="5940" spans="1:10" x14ac:dyDescent="0.25">
      <c r="A5940">
        <v>142730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f t="shared" si="276"/>
        <v>0</v>
      </c>
      <c r="I5940">
        <f t="shared" si="277"/>
        <v>0</v>
      </c>
      <c r="J5940">
        <f t="shared" si="278"/>
        <v>0</v>
      </c>
    </row>
    <row r="5941" spans="1:10" x14ac:dyDescent="0.25">
      <c r="A5941">
        <v>142731</v>
      </c>
      <c r="B5941">
        <v>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f t="shared" si="276"/>
        <v>4</v>
      </c>
      <c r="I5941">
        <f t="shared" si="277"/>
        <v>0</v>
      </c>
      <c r="J5941">
        <f t="shared" si="278"/>
        <v>4</v>
      </c>
    </row>
    <row r="5942" spans="1:10" x14ac:dyDescent="0.25">
      <c r="A5942">
        <v>142732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f t="shared" si="276"/>
        <v>2</v>
      </c>
      <c r="I5942">
        <f t="shared" si="277"/>
        <v>0</v>
      </c>
      <c r="J5942">
        <f t="shared" si="278"/>
        <v>2</v>
      </c>
    </row>
    <row r="5943" spans="1:10" x14ac:dyDescent="0.25">
      <c r="A5943">
        <v>142733</v>
      </c>
      <c r="B5943">
        <v>12</v>
      </c>
      <c r="C5943">
        <v>0</v>
      </c>
      <c r="D5943">
        <v>2</v>
      </c>
      <c r="E5943">
        <v>0</v>
      </c>
      <c r="F5943">
        <v>0</v>
      </c>
      <c r="G5943">
        <v>0</v>
      </c>
      <c r="H5943">
        <f t="shared" si="276"/>
        <v>24</v>
      </c>
      <c r="I5943">
        <f t="shared" si="277"/>
        <v>2</v>
      </c>
      <c r="J5943">
        <f t="shared" si="278"/>
        <v>26</v>
      </c>
    </row>
    <row r="5944" spans="1:10" x14ac:dyDescent="0.25">
      <c r="A5944">
        <v>142734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f t="shared" si="276"/>
        <v>2</v>
      </c>
      <c r="I5944">
        <f t="shared" si="277"/>
        <v>0</v>
      </c>
      <c r="J5944">
        <f t="shared" si="278"/>
        <v>2</v>
      </c>
    </row>
    <row r="5945" spans="1:10" x14ac:dyDescent="0.25">
      <c r="A5945">
        <v>142735</v>
      </c>
      <c r="B5945">
        <v>14</v>
      </c>
      <c r="C5945">
        <v>0</v>
      </c>
      <c r="D5945">
        <v>2</v>
      </c>
      <c r="E5945">
        <v>1</v>
      </c>
      <c r="F5945">
        <v>0</v>
      </c>
      <c r="G5945">
        <v>0</v>
      </c>
      <c r="H5945">
        <f t="shared" si="276"/>
        <v>31</v>
      </c>
      <c r="I5945">
        <f t="shared" si="277"/>
        <v>2</v>
      </c>
      <c r="J5945">
        <f t="shared" si="278"/>
        <v>33</v>
      </c>
    </row>
    <row r="5946" spans="1:10" x14ac:dyDescent="0.25">
      <c r="A5946">
        <v>142736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f t="shared" si="276"/>
        <v>2</v>
      </c>
      <c r="I5946">
        <f t="shared" si="277"/>
        <v>0</v>
      </c>
      <c r="J5946">
        <f t="shared" si="278"/>
        <v>2</v>
      </c>
    </row>
    <row r="5947" spans="1:10" x14ac:dyDescent="0.25">
      <c r="A5947">
        <v>142737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f t="shared" si="276"/>
        <v>0</v>
      </c>
      <c r="I5947">
        <f t="shared" si="277"/>
        <v>0</v>
      </c>
      <c r="J5947">
        <f t="shared" si="278"/>
        <v>0</v>
      </c>
    </row>
    <row r="5948" spans="1:10" x14ac:dyDescent="0.25">
      <c r="A5948">
        <v>142738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f t="shared" si="276"/>
        <v>0</v>
      </c>
      <c r="I5948">
        <f t="shared" si="277"/>
        <v>0</v>
      </c>
      <c r="J5948">
        <f t="shared" si="278"/>
        <v>0</v>
      </c>
    </row>
    <row r="5949" spans="1:10" x14ac:dyDescent="0.25">
      <c r="A5949">
        <v>142739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f t="shared" si="276"/>
        <v>16</v>
      </c>
      <c r="I5949">
        <f t="shared" si="277"/>
        <v>0</v>
      </c>
      <c r="J5949">
        <f t="shared" si="278"/>
        <v>16</v>
      </c>
    </row>
    <row r="5950" spans="1:10" x14ac:dyDescent="0.25">
      <c r="A5950">
        <v>142740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f t="shared" si="276"/>
        <v>4</v>
      </c>
      <c r="I5950">
        <f t="shared" si="277"/>
        <v>0</v>
      </c>
      <c r="J5950">
        <f t="shared" si="278"/>
        <v>4</v>
      </c>
    </row>
    <row r="5951" spans="1:10" x14ac:dyDescent="0.25">
      <c r="A5951">
        <v>142741</v>
      </c>
      <c r="B5951">
        <v>6</v>
      </c>
      <c r="C5951">
        <v>0</v>
      </c>
      <c r="D5951">
        <v>0</v>
      </c>
      <c r="E5951">
        <v>1</v>
      </c>
      <c r="F5951">
        <v>0</v>
      </c>
      <c r="G5951">
        <v>3</v>
      </c>
      <c r="H5951">
        <f t="shared" si="276"/>
        <v>15</v>
      </c>
      <c r="I5951">
        <f t="shared" si="277"/>
        <v>3</v>
      </c>
      <c r="J5951">
        <f t="shared" si="278"/>
        <v>18</v>
      </c>
    </row>
    <row r="5952" spans="1:10" x14ac:dyDescent="0.25">
      <c r="A5952">
        <v>142742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f t="shared" si="276"/>
        <v>0</v>
      </c>
      <c r="I5952">
        <f t="shared" si="277"/>
        <v>0</v>
      </c>
      <c r="J5952">
        <f t="shared" si="278"/>
        <v>0</v>
      </c>
    </row>
    <row r="5953" spans="1:10" x14ac:dyDescent="0.25">
      <c r="A5953">
        <v>142743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f t="shared" si="276"/>
        <v>6</v>
      </c>
      <c r="I5953">
        <f t="shared" si="277"/>
        <v>0</v>
      </c>
      <c r="J5953">
        <f t="shared" si="278"/>
        <v>6</v>
      </c>
    </row>
    <row r="5954" spans="1:10" x14ac:dyDescent="0.25">
      <c r="A5954">
        <v>142745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f t="shared" ref="H5954:H6017" si="279">C5954+2*B5954+3*(E5954+F5954)</f>
        <v>0</v>
      </c>
      <c r="I5954">
        <f t="shared" ref="I5954:I6017" si="280">D5954+G5954</f>
        <v>0</v>
      </c>
      <c r="J5954">
        <f t="shared" ref="J5954:J6017" si="281">H5954+I5954</f>
        <v>0</v>
      </c>
    </row>
    <row r="5955" spans="1:10" x14ac:dyDescent="0.25">
      <c r="A5955">
        <v>142762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f t="shared" si="279"/>
        <v>0</v>
      </c>
      <c r="I5955">
        <f t="shared" si="280"/>
        <v>0</v>
      </c>
      <c r="J5955">
        <f t="shared" si="281"/>
        <v>0</v>
      </c>
    </row>
    <row r="5956" spans="1:10" x14ac:dyDescent="0.25">
      <c r="A5956">
        <v>142776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f t="shared" si="279"/>
        <v>0</v>
      </c>
      <c r="I5956">
        <f t="shared" si="280"/>
        <v>0</v>
      </c>
      <c r="J5956">
        <f t="shared" si="281"/>
        <v>0</v>
      </c>
    </row>
    <row r="5957" spans="1:10" x14ac:dyDescent="0.25">
      <c r="A5957">
        <v>142777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f t="shared" si="279"/>
        <v>0</v>
      </c>
      <c r="I5957">
        <f t="shared" si="280"/>
        <v>0</v>
      </c>
      <c r="J5957">
        <f t="shared" si="281"/>
        <v>0</v>
      </c>
    </row>
    <row r="5958" spans="1:10" x14ac:dyDescent="0.25">
      <c r="A5958">
        <v>142778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f t="shared" si="279"/>
        <v>0</v>
      </c>
      <c r="I5958">
        <f t="shared" si="280"/>
        <v>0</v>
      </c>
      <c r="J5958">
        <f t="shared" si="281"/>
        <v>0</v>
      </c>
    </row>
    <row r="5959" spans="1:10" x14ac:dyDescent="0.25">
      <c r="A5959">
        <v>142779</v>
      </c>
      <c r="B5959">
        <v>0</v>
      </c>
      <c r="C5959">
        <v>4</v>
      </c>
      <c r="D5959">
        <v>6</v>
      </c>
      <c r="E5959">
        <v>0</v>
      </c>
      <c r="F5959">
        <v>0</v>
      </c>
      <c r="G5959">
        <v>0</v>
      </c>
      <c r="H5959">
        <f t="shared" si="279"/>
        <v>4</v>
      </c>
      <c r="I5959">
        <f t="shared" si="280"/>
        <v>6</v>
      </c>
      <c r="J5959">
        <f t="shared" si="281"/>
        <v>10</v>
      </c>
    </row>
    <row r="5960" spans="1:10" x14ac:dyDescent="0.25">
      <c r="A5960">
        <v>142780</v>
      </c>
      <c r="B5960">
        <v>0</v>
      </c>
      <c r="C5960">
        <v>0</v>
      </c>
      <c r="D5960">
        <v>2</v>
      </c>
      <c r="E5960">
        <v>0</v>
      </c>
      <c r="F5960">
        <v>0</v>
      </c>
      <c r="G5960">
        <v>0</v>
      </c>
      <c r="H5960">
        <f t="shared" si="279"/>
        <v>0</v>
      </c>
      <c r="I5960">
        <f t="shared" si="280"/>
        <v>2</v>
      </c>
      <c r="J5960">
        <f t="shared" si="281"/>
        <v>2</v>
      </c>
    </row>
    <row r="5961" spans="1:10" x14ac:dyDescent="0.25">
      <c r="A5961">
        <v>142781</v>
      </c>
      <c r="B5961">
        <v>0</v>
      </c>
      <c r="C5961">
        <v>0</v>
      </c>
      <c r="D5961">
        <v>2</v>
      </c>
      <c r="E5961">
        <v>0</v>
      </c>
      <c r="F5961">
        <v>0</v>
      </c>
      <c r="G5961">
        <v>0</v>
      </c>
      <c r="H5961">
        <f t="shared" si="279"/>
        <v>0</v>
      </c>
      <c r="I5961">
        <f t="shared" si="280"/>
        <v>2</v>
      </c>
      <c r="J5961">
        <f t="shared" si="281"/>
        <v>2</v>
      </c>
    </row>
    <row r="5962" spans="1:10" x14ac:dyDescent="0.25">
      <c r="A5962">
        <v>142782</v>
      </c>
      <c r="B5962">
        <v>0</v>
      </c>
      <c r="C5962">
        <v>0</v>
      </c>
      <c r="D5962">
        <v>2</v>
      </c>
      <c r="E5962">
        <v>0</v>
      </c>
      <c r="F5962">
        <v>0</v>
      </c>
      <c r="G5962">
        <v>0</v>
      </c>
      <c r="H5962">
        <f t="shared" si="279"/>
        <v>0</v>
      </c>
      <c r="I5962">
        <f t="shared" si="280"/>
        <v>2</v>
      </c>
      <c r="J5962">
        <f t="shared" si="281"/>
        <v>2</v>
      </c>
    </row>
    <row r="5963" spans="1:10" x14ac:dyDescent="0.25">
      <c r="A5963">
        <v>142783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f t="shared" si="279"/>
        <v>0</v>
      </c>
      <c r="I5963">
        <f t="shared" si="280"/>
        <v>0</v>
      </c>
      <c r="J5963">
        <f t="shared" si="281"/>
        <v>0</v>
      </c>
    </row>
    <row r="5964" spans="1:10" x14ac:dyDescent="0.25">
      <c r="A5964">
        <v>142784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f t="shared" si="279"/>
        <v>0</v>
      </c>
      <c r="I5964">
        <f t="shared" si="280"/>
        <v>0</v>
      </c>
      <c r="J5964">
        <f t="shared" si="281"/>
        <v>0</v>
      </c>
    </row>
    <row r="5965" spans="1:10" x14ac:dyDescent="0.25">
      <c r="A5965">
        <v>142785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f t="shared" si="279"/>
        <v>0</v>
      </c>
      <c r="I5965">
        <f t="shared" si="280"/>
        <v>0</v>
      </c>
      <c r="J5965">
        <f t="shared" si="281"/>
        <v>0</v>
      </c>
    </row>
    <row r="5966" spans="1:10" x14ac:dyDescent="0.25">
      <c r="A5966">
        <v>142786</v>
      </c>
      <c r="B5966">
        <v>0</v>
      </c>
      <c r="C5966">
        <v>6</v>
      </c>
      <c r="D5966">
        <v>10</v>
      </c>
      <c r="E5966">
        <v>0</v>
      </c>
      <c r="F5966">
        <v>0</v>
      </c>
      <c r="G5966">
        <v>0</v>
      </c>
      <c r="H5966">
        <f t="shared" si="279"/>
        <v>6</v>
      </c>
      <c r="I5966">
        <f t="shared" si="280"/>
        <v>10</v>
      </c>
      <c r="J5966">
        <f t="shared" si="281"/>
        <v>16</v>
      </c>
    </row>
    <row r="5967" spans="1:10" x14ac:dyDescent="0.25">
      <c r="A5967">
        <v>142787</v>
      </c>
      <c r="B5967">
        <v>0</v>
      </c>
      <c r="C5967">
        <v>0</v>
      </c>
      <c r="D5967">
        <v>2</v>
      </c>
      <c r="E5967">
        <v>0</v>
      </c>
      <c r="F5967">
        <v>0</v>
      </c>
      <c r="G5967">
        <v>0</v>
      </c>
      <c r="H5967">
        <f t="shared" si="279"/>
        <v>0</v>
      </c>
      <c r="I5967">
        <f t="shared" si="280"/>
        <v>2</v>
      </c>
      <c r="J5967">
        <f t="shared" si="281"/>
        <v>2</v>
      </c>
    </row>
    <row r="5968" spans="1:10" x14ac:dyDescent="0.25">
      <c r="A5968">
        <v>142851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f t="shared" si="279"/>
        <v>0</v>
      </c>
      <c r="I5968">
        <f t="shared" si="280"/>
        <v>0</v>
      </c>
      <c r="J5968">
        <f t="shared" si="281"/>
        <v>0</v>
      </c>
    </row>
    <row r="5969" spans="1:10" x14ac:dyDescent="0.25">
      <c r="A5969">
        <v>142852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f t="shared" si="279"/>
        <v>0</v>
      </c>
      <c r="I5969">
        <f t="shared" si="280"/>
        <v>0</v>
      </c>
      <c r="J5969">
        <f t="shared" si="281"/>
        <v>0</v>
      </c>
    </row>
    <row r="5970" spans="1:10" x14ac:dyDescent="0.25">
      <c r="A5970">
        <v>142853</v>
      </c>
      <c r="B5970">
        <v>0</v>
      </c>
      <c r="C5970">
        <v>0</v>
      </c>
      <c r="D5970">
        <v>2</v>
      </c>
      <c r="E5970">
        <v>0</v>
      </c>
      <c r="F5970">
        <v>0</v>
      </c>
      <c r="G5970">
        <v>0</v>
      </c>
      <c r="H5970">
        <f t="shared" si="279"/>
        <v>0</v>
      </c>
      <c r="I5970">
        <f t="shared" si="280"/>
        <v>2</v>
      </c>
      <c r="J5970">
        <f t="shared" si="281"/>
        <v>2</v>
      </c>
    </row>
    <row r="5971" spans="1:10" x14ac:dyDescent="0.25">
      <c r="A5971">
        <v>142881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f t="shared" si="279"/>
        <v>0</v>
      </c>
      <c r="I5971">
        <f t="shared" si="280"/>
        <v>0</v>
      </c>
      <c r="J5971">
        <f t="shared" si="281"/>
        <v>0</v>
      </c>
    </row>
    <row r="5972" spans="1:10" x14ac:dyDescent="0.25">
      <c r="A5972">
        <v>142882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f t="shared" si="279"/>
        <v>0</v>
      </c>
      <c r="I5972">
        <f t="shared" si="280"/>
        <v>0</v>
      </c>
      <c r="J5972">
        <f t="shared" si="281"/>
        <v>0</v>
      </c>
    </row>
    <row r="5973" spans="1:10" x14ac:dyDescent="0.25">
      <c r="A5973">
        <v>142914</v>
      </c>
      <c r="B5973">
        <v>0</v>
      </c>
      <c r="C5973">
        <v>0</v>
      </c>
      <c r="D5973">
        <v>11</v>
      </c>
      <c r="E5973">
        <v>0</v>
      </c>
      <c r="F5973">
        <v>0</v>
      </c>
      <c r="G5973">
        <v>0</v>
      </c>
      <c r="H5973">
        <f t="shared" si="279"/>
        <v>0</v>
      </c>
      <c r="I5973">
        <f t="shared" si="280"/>
        <v>11</v>
      </c>
      <c r="J5973">
        <f t="shared" si="281"/>
        <v>11</v>
      </c>
    </row>
    <row r="5974" spans="1:10" x14ac:dyDescent="0.25">
      <c r="A5974">
        <v>143139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f t="shared" si="279"/>
        <v>0</v>
      </c>
      <c r="I5974">
        <f t="shared" si="280"/>
        <v>0</v>
      </c>
      <c r="J5974">
        <f t="shared" si="281"/>
        <v>0</v>
      </c>
    </row>
    <row r="5975" spans="1:10" x14ac:dyDescent="0.25">
      <c r="A5975">
        <v>143140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f t="shared" si="279"/>
        <v>0</v>
      </c>
      <c r="I5975">
        <f t="shared" si="280"/>
        <v>0</v>
      </c>
      <c r="J5975">
        <f t="shared" si="281"/>
        <v>0</v>
      </c>
    </row>
    <row r="5976" spans="1:10" x14ac:dyDescent="0.25">
      <c r="A5976">
        <v>143141</v>
      </c>
      <c r="B5976">
        <v>0</v>
      </c>
      <c r="C5976">
        <v>0</v>
      </c>
      <c r="D5976">
        <v>2</v>
      </c>
      <c r="E5976">
        <v>0</v>
      </c>
      <c r="F5976">
        <v>0</v>
      </c>
      <c r="G5976">
        <v>0</v>
      </c>
      <c r="H5976">
        <f t="shared" si="279"/>
        <v>0</v>
      </c>
      <c r="I5976">
        <f t="shared" si="280"/>
        <v>2</v>
      </c>
      <c r="J5976">
        <f t="shared" si="281"/>
        <v>2</v>
      </c>
    </row>
    <row r="5977" spans="1:10" x14ac:dyDescent="0.25">
      <c r="A5977">
        <v>143142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f t="shared" si="279"/>
        <v>0</v>
      </c>
      <c r="I5977">
        <f t="shared" si="280"/>
        <v>0</v>
      </c>
      <c r="J5977">
        <f t="shared" si="281"/>
        <v>0</v>
      </c>
    </row>
    <row r="5978" spans="1:10" x14ac:dyDescent="0.25">
      <c r="A5978">
        <v>143143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f t="shared" si="279"/>
        <v>0</v>
      </c>
      <c r="I5978">
        <f t="shared" si="280"/>
        <v>0</v>
      </c>
      <c r="J5978">
        <f t="shared" si="281"/>
        <v>0</v>
      </c>
    </row>
    <row r="5979" spans="1:10" x14ac:dyDescent="0.25">
      <c r="A5979">
        <v>143144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f t="shared" si="279"/>
        <v>0</v>
      </c>
      <c r="I5979">
        <f t="shared" si="280"/>
        <v>0</v>
      </c>
      <c r="J5979">
        <f t="shared" si="281"/>
        <v>0</v>
      </c>
    </row>
    <row r="5980" spans="1:10" x14ac:dyDescent="0.25">
      <c r="A5980">
        <v>143146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f t="shared" si="279"/>
        <v>0</v>
      </c>
      <c r="I5980">
        <f t="shared" si="280"/>
        <v>0</v>
      </c>
      <c r="J5980">
        <f t="shared" si="281"/>
        <v>0</v>
      </c>
    </row>
    <row r="5981" spans="1:10" x14ac:dyDescent="0.25">
      <c r="A5981">
        <v>143151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f t="shared" si="279"/>
        <v>0</v>
      </c>
      <c r="I5981">
        <f t="shared" si="280"/>
        <v>0</v>
      </c>
      <c r="J5981">
        <f t="shared" si="281"/>
        <v>0</v>
      </c>
    </row>
    <row r="5982" spans="1:10" x14ac:dyDescent="0.25">
      <c r="A5982">
        <v>143152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f t="shared" si="279"/>
        <v>0</v>
      </c>
      <c r="I5982">
        <f t="shared" si="280"/>
        <v>0</v>
      </c>
      <c r="J5982">
        <f t="shared" si="281"/>
        <v>0</v>
      </c>
    </row>
    <row r="5983" spans="1:10" x14ac:dyDescent="0.25">
      <c r="A5983">
        <v>143161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f t="shared" si="279"/>
        <v>0</v>
      </c>
      <c r="I5983">
        <f t="shared" si="280"/>
        <v>0</v>
      </c>
      <c r="J5983">
        <f t="shared" si="281"/>
        <v>0</v>
      </c>
    </row>
    <row r="5984" spans="1:10" x14ac:dyDescent="0.25">
      <c r="A5984">
        <v>143162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f t="shared" si="279"/>
        <v>0</v>
      </c>
      <c r="I5984">
        <f t="shared" si="280"/>
        <v>0</v>
      </c>
      <c r="J5984">
        <f t="shared" si="281"/>
        <v>0</v>
      </c>
    </row>
    <row r="5985" spans="1:10" x14ac:dyDescent="0.25">
      <c r="A5985">
        <v>143163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f t="shared" si="279"/>
        <v>0</v>
      </c>
      <c r="I5985">
        <f t="shared" si="280"/>
        <v>0</v>
      </c>
      <c r="J5985">
        <f t="shared" si="281"/>
        <v>0</v>
      </c>
    </row>
    <row r="5986" spans="1:10" x14ac:dyDescent="0.25">
      <c r="A5986">
        <v>143164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f t="shared" si="279"/>
        <v>0</v>
      </c>
      <c r="I5986">
        <f t="shared" si="280"/>
        <v>0</v>
      </c>
      <c r="J5986">
        <f t="shared" si="281"/>
        <v>0</v>
      </c>
    </row>
    <row r="5987" spans="1:10" x14ac:dyDescent="0.25">
      <c r="A5987">
        <v>143165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f t="shared" si="279"/>
        <v>0</v>
      </c>
      <c r="I5987">
        <f t="shared" si="280"/>
        <v>0</v>
      </c>
      <c r="J5987">
        <f t="shared" si="281"/>
        <v>0</v>
      </c>
    </row>
    <row r="5988" spans="1:10" x14ac:dyDescent="0.25">
      <c r="A5988">
        <v>143168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f t="shared" si="279"/>
        <v>0</v>
      </c>
      <c r="I5988">
        <f t="shared" si="280"/>
        <v>0</v>
      </c>
      <c r="J5988">
        <f t="shared" si="281"/>
        <v>0</v>
      </c>
    </row>
    <row r="5989" spans="1:10" x14ac:dyDescent="0.25">
      <c r="A5989">
        <v>143176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f t="shared" si="279"/>
        <v>2</v>
      </c>
      <c r="I5989">
        <f t="shared" si="280"/>
        <v>1</v>
      </c>
      <c r="J5989">
        <f t="shared" si="281"/>
        <v>3</v>
      </c>
    </row>
    <row r="5990" spans="1:10" x14ac:dyDescent="0.25">
      <c r="A5990">
        <v>143177</v>
      </c>
      <c r="B5990">
        <v>3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f t="shared" si="279"/>
        <v>6</v>
      </c>
      <c r="I5990">
        <f t="shared" si="280"/>
        <v>1</v>
      </c>
      <c r="J5990">
        <f t="shared" si="281"/>
        <v>7</v>
      </c>
    </row>
    <row r="5991" spans="1:10" x14ac:dyDescent="0.25">
      <c r="A5991">
        <v>143178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f t="shared" si="279"/>
        <v>2</v>
      </c>
      <c r="I5991">
        <f t="shared" si="280"/>
        <v>0</v>
      </c>
      <c r="J5991">
        <f t="shared" si="281"/>
        <v>2</v>
      </c>
    </row>
    <row r="5992" spans="1:10" x14ac:dyDescent="0.25">
      <c r="A5992">
        <v>143179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f t="shared" si="279"/>
        <v>4</v>
      </c>
      <c r="I5992">
        <f t="shared" si="280"/>
        <v>0</v>
      </c>
      <c r="J5992">
        <f t="shared" si="281"/>
        <v>4</v>
      </c>
    </row>
    <row r="5993" spans="1:10" x14ac:dyDescent="0.25">
      <c r="A5993">
        <v>143180</v>
      </c>
      <c r="B5993">
        <v>2</v>
      </c>
      <c r="C5993">
        <v>0</v>
      </c>
      <c r="D5993">
        <v>4</v>
      </c>
      <c r="E5993">
        <v>0</v>
      </c>
      <c r="F5993">
        <v>0</v>
      </c>
      <c r="G5993">
        <v>0</v>
      </c>
      <c r="H5993">
        <f t="shared" si="279"/>
        <v>4</v>
      </c>
      <c r="I5993">
        <f t="shared" si="280"/>
        <v>4</v>
      </c>
      <c r="J5993">
        <f t="shared" si="281"/>
        <v>8</v>
      </c>
    </row>
    <row r="5994" spans="1:10" x14ac:dyDescent="0.25">
      <c r="A5994">
        <v>143181</v>
      </c>
      <c r="B5994">
        <v>4</v>
      </c>
      <c r="C5994">
        <v>0</v>
      </c>
      <c r="D5994">
        <v>4</v>
      </c>
      <c r="E5994">
        <v>0</v>
      </c>
      <c r="F5994">
        <v>0</v>
      </c>
      <c r="G5994">
        <v>0</v>
      </c>
      <c r="H5994">
        <f t="shared" si="279"/>
        <v>8</v>
      </c>
      <c r="I5994">
        <f t="shared" si="280"/>
        <v>4</v>
      </c>
      <c r="J5994">
        <f t="shared" si="281"/>
        <v>12</v>
      </c>
    </row>
    <row r="5995" spans="1:10" x14ac:dyDescent="0.25">
      <c r="A5995">
        <v>143182</v>
      </c>
      <c r="B5995">
        <v>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f t="shared" si="279"/>
        <v>12</v>
      </c>
      <c r="I5995">
        <f t="shared" si="280"/>
        <v>0</v>
      </c>
      <c r="J5995">
        <f t="shared" si="281"/>
        <v>12</v>
      </c>
    </row>
    <row r="5996" spans="1:10" x14ac:dyDescent="0.25">
      <c r="A5996">
        <v>143183</v>
      </c>
      <c r="B5996">
        <v>12</v>
      </c>
      <c r="C5996">
        <v>0</v>
      </c>
      <c r="D5996">
        <v>4</v>
      </c>
      <c r="E5996">
        <v>0</v>
      </c>
      <c r="F5996">
        <v>0</v>
      </c>
      <c r="G5996">
        <v>1</v>
      </c>
      <c r="H5996">
        <f t="shared" si="279"/>
        <v>24</v>
      </c>
      <c r="I5996">
        <f t="shared" si="280"/>
        <v>5</v>
      </c>
      <c r="J5996">
        <f t="shared" si="281"/>
        <v>29</v>
      </c>
    </row>
    <row r="5997" spans="1:10" x14ac:dyDescent="0.25">
      <c r="A5997">
        <v>143184</v>
      </c>
      <c r="B5997">
        <v>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f t="shared" si="279"/>
        <v>4</v>
      </c>
      <c r="I5997">
        <f t="shared" si="280"/>
        <v>0</v>
      </c>
      <c r="J5997">
        <f t="shared" si="281"/>
        <v>4</v>
      </c>
    </row>
    <row r="5998" spans="1:10" x14ac:dyDescent="0.25">
      <c r="A5998">
        <v>143185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f t="shared" si="279"/>
        <v>0</v>
      </c>
      <c r="I5998">
        <f t="shared" si="280"/>
        <v>0</v>
      </c>
      <c r="J5998">
        <f t="shared" si="281"/>
        <v>0</v>
      </c>
    </row>
    <row r="5999" spans="1:10" x14ac:dyDescent="0.25">
      <c r="A5999">
        <v>143189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f t="shared" si="279"/>
        <v>2</v>
      </c>
      <c r="I5999">
        <f t="shared" si="280"/>
        <v>1</v>
      </c>
      <c r="J5999">
        <f t="shared" si="281"/>
        <v>3</v>
      </c>
    </row>
    <row r="6000" spans="1:10" x14ac:dyDescent="0.25">
      <c r="A6000">
        <v>143190</v>
      </c>
      <c r="B6000">
        <v>4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f t="shared" si="279"/>
        <v>8</v>
      </c>
      <c r="I6000">
        <f t="shared" si="280"/>
        <v>0</v>
      </c>
      <c r="J6000">
        <f t="shared" si="281"/>
        <v>8</v>
      </c>
    </row>
    <row r="6001" spans="1:10" x14ac:dyDescent="0.25">
      <c r="A6001">
        <v>143191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f t="shared" si="279"/>
        <v>16</v>
      </c>
      <c r="I6001">
        <f t="shared" si="280"/>
        <v>0</v>
      </c>
      <c r="J6001">
        <f t="shared" si="281"/>
        <v>16</v>
      </c>
    </row>
    <row r="6002" spans="1:10" x14ac:dyDescent="0.25">
      <c r="A6002">
        <v>143194</v>
      </c>
      <c r="B6002">
        <v>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f t="shared" si="279"/>
        <v>4</v>
      </c>
      <c r="I6002">
        <f t="shared" si="280"/>
        <v>0</v>
      </c>
      <c r="J6002">
        <f t="shared" si="281"/>
        <v>4</v>
      </c>
    </row>
    <row r="6003" spans="1:10" x14ac:dyDescent="0.25">
      <c r="A6003">
        <v>143195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f t="shared" si="279"/>
        <v>0</v>
      </c>
      <c r="I6003">
        <f t="shared" si="280"/>
        <v>0</v>
      </c>
      <c r="J6003">
        <f t="shared" si="281"/>
        <v>0</v>
      </c>
    </row>
    <row r="6004" spans="1:10" x14ac:dyDescent="0.25">
      <c r="A6004">
        <v>143196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f t="shared" si="279"/>
        <v>2</v>
      </c>
      <c r="I6004">
        <f t="shared" si="280"/>
        <v>0</v>
      </c>
      <c r="J6004">
        <f t="shared" si="281"/>
        <v>2</v>
      </c>
    </row>
    <row r="6005" spans="1:10" x14ac:dyDescent="0.25">
      <c r="A6005">
        <v>143197</v>
      </c>
      <c r="B6005">
        <v>6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f t="shared" si="279"/>
        <v>15</v>
      </c>
      <c r="I6005">
        <f t="shared" si="280"/>
        <v>0</v>
      </c>
      <c r="J6005">
        <f t="shared" si="281"/>
        <v>15</v>
      </c>
    </row>
    <row r="6006" spans="1:10" x14ac:dyDescent="0.25">
      <c r="A6006">
        <v>143198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f t="shared" si="279"/>
        <v>0</v>
      </c>
      <c r="I6006">
        <f t="shared" si="280"/>
        <v>0</v>
      </c>
      <c r="J6006">
        <f t="shared" si="281"/>
        <v>0</v>
      </c>
    </row>
    <row r="6007" spans="1:10" x14ac:dyDescent="0.25">
      <c r="A6007">
        <v>143199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f t="shared" si="279"/>
        <v>0</v>
      </c>
      <c r="I6007">
        <f t="shared" si="280"/>
        <v>0</v>
      </c>
      <c r="J6007">
        <f t="shared" si="281"/>
        <v>0</v>
      </c>
    </row>
    <row r="6008" spans="1:10" x14ac:dyDescent="0.25">
      <c r="A6008">
        <v>143200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f t="shared" si="279"/>
        <v>0</v>
      </c>
      <c r="I6008">
        <f t="shared" si="280"/>
        <v>0</v>
      </c>
      <c r="J6008">
        <f t="shared" si="281"/>
        <v>0</v>
      </c>
    </row>
    <row r="6009" spans="1:10" x14ac:dyDescent="0.25">
      <c r="A6009">
        <v>143201</v>
      </c>
      <c r="B6009">
        <v>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f t="shared" si="279"/>
        <v>10</v>
      </c>
      <c r="I6009">
        <f t="shared" si="280"/>
        <v>0</v>
      </c>
      <c r="J6009">
        <f t="shared" si="281"/>
        <v>10</v>
      </c>
    </row>
    <row r="6010" spans="1:10" x14ac:dyDescent="0.25">
      <c r="A6010">
        <v>143202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f t="shared" si="279"/>
        <v>0</v>
      </c>
      <c r="I6010">
        <f t="shared" si="280"/>
        <v>0</v>
      </c>
      <c r="J6010">
        <f t="shared" si="281"/>
        <v>0</v>
      </c>
    </row>
    <row r="6011" spans="1:10" x14ac:dyDescent="0.25">
      <c r="A6011">
        <v>143203</v>
      </c>
      <c r="B6011">
        <v>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f t="shared" si="279"/>
        <v>4</v>
      </c>
      <c r="I6011">
        <f t="shared" si="280"/>
        <v>0</v>
      </c>
      <c r="J6011">
        <f t="shared" si="281"/>
        <v>4</v>
      </c>
    </row>
    <row r="6012" spans="1:10" x14ac:dyDescent="0.25">
      <c r="A6012">
        <v>143204</v>
      </c>
      <c r="B6012">
        <v>12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f t="shared" si="279"/>
        <v>27</v>
      </c>
      <c r="I6012">
        <f t="shared" si="280"/>
        <v>0</v>
      </c>
      <c r="J6012">
        <f t="shared" si="281"/>
        <v>27</v>
      </c>
    </row>
    <row r="6013" spans="1:10" x14ac:dyDescent="0.25">
      <c r="A6013">
        <v>143205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f t="shared" si="279"/>
        <v>0</v>
      </c>
      <c r="I6013">
        <f t="shared" si="280"/>
        <v>0</v>
      </c>
      <c r="J6013">
        <f t="shared" si="281"/>
        <v>0</v>
      </c>
    </row>
    <row r="6014" spans="1:10" x14ac:dyDescent="0.25">
      <c r="A6014">
        <v>143206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f t="shared" si="279"/>
        <v>2</v>
      </c>
      <c r="I6014">
        <f t="shared" si="280"/>
        <v>0</v>
      </c>
      <c r="J6014">
        <f t="shared" si="281"/>
        <v>2</v>
      </c>
    </row>
    <row r="6015" spans="1:10" x14ac:dyDescent="0.25">
      <c r="A6015">
        <v>143207</v>
      </c>
      <c r="B6015">
        <v>9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f t="shared" si="279"/>
        <v>21</v>
      </c>
      <c r="I6015">
        <f t="shared" si="280"/>
        <v>0</v>
      </c>
      <c r="J6015">
        <f t="shared" si="281"/>
        <v>21</v>
      </c>
    </row>
    <row r="6016" spans="1:10" x14ac:dyDescent="0.25">
      <c r="A6016">
        <v>143208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f t="shared" si="279"/>
        <v>16</v>
      </c>
      <c r="I6016">
        <f t="shared" si="280"/>
        <v>0</v>
      </c>
      <c r="J6016">
        <f t="shared" si="281"/>
        <v>16</v>
      </c>
    </row>
    <row r="6017" spans="1:10" x14ac:dyDescent="0.25">
      <c r="A6017">
        <v>143209</v>
      </c>
      <c r="B6017">
        <v>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f t="shared" si="279"/>
        <v>4</v>
      </c>
      <c r="I6017">
        <f t="shared" si="280"/>
        <v>0</v>
      </c>
      <c r="J6017">
        <f t="shared" si="281"/>
        <v>4</v>
      </c>
    </row>
    <row r="6018" spans="1:10" x14ac:dyDescent="0.25">
      <c r="A6018">
        <v>143210</v>
      </c>
      <c r="B6018">
        <v>4</v>
      </c>
      <c r="C6018">
        <v>0</v>
      </c>
      <c r="D6018">
        <v>0</v>
      </c>
      <c r="E6018">
        <v>2</v>
      </c>
      <c r="F6018">
        <v>0</v>
      </c>
      <c r="G6018">
        <v>0</v>
      </c>
      <c r="H6018">
        <f t="shared" ref="H6018:H6081" si="282">C6018+2*B6018+3*(E6018+F6018)</f>
        <v>14</v>
      </c>
      <c r="I6018">
        <f t="shared" ref="I6018:I6081" si="283">D6018+G6018</f>
        <v>0</v>
      </c>
      <c r="J6018">
        <f t="shared" ref="J6018:J6081" si="284">H6018+I6018</f>
        <v>14</v>
      </c>
    </row>
    <row r="6019" spans="1:10" x14ac:dyDescent="0.25">
      <c r="A6019">
        <v>143211</v>
      </c>
      <c r="B6019">
        <v>14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f t="shared" si="282"/>
        <v>28</v>
      </c>
      <c r="I6019">
        <f t="shared" si="283"/>
        <v>0</v>
      </c>
      <c r="J6019">
        <f t="shared" si="284"/>
        <v>28</v>
      </c>
    </row>
    <row r="6020" spans="1:10" x14ac:dyDescent="0.25">
      <c r="A6020">
        <v>143212</v>
      </c>
      <c r="B6020">
        <v>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f t="shared" si="282"/>
        <v>6</v>
      </c>
      <c r="I6020">
        <f t="shared" si="283"/>
        <v>0</v>
      </c>
      <c r="J6020">
        <f t="shared" si="284"/>
        <v>6</v>
      </c>
    </row>
    <row r="6021" spans="1:10" x14ac:dyDescent="0.25">
      <c r="A6021">
        <v>143213</v>
      </c>
      <c r="B6021">
        <v>3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f t="shared" si="282"/>
        <v>6</v>
      </c>
      <c r="I6021">
        <f t="shared" si="283"/>
        <v>0</v>
      </c>
      <c r="J6021">
        <f t="shared" si="284"/>
        <v>6</v>
      </c>
    </row>
    <row r="6022" spans="1:10" x14ac:dyDescent="0.25">
      <c r="A6022">
        <v>143214</v>
      </c>
      <c r="B6022">
        <v>7</v>
      </c>
      <c r="C6022">
        <v>0</v>
      </c>
      <c r="D6022">
        <v>0</v>
      </c>
      <c r="E6022">
        <v>2</v>
      </c>
      <c r="F6022">
        <v>0</v>
      </c>
      <c r="G6022">
        <v>0</v>
      </c>
      <c r="H6022">
        <f t="shared" si="282"/>
        <v>20</v>
      </c>
      <c r="I6022">
        <f t="shared" si="283"/>
        <v>0</v>
      </c>
      <c r="J6022">
        <f t="shared" si="284"/>
        <v>20</v>
      </c>
    </row>
    <row r="6023" spans="1:10" x14ac:dyDescent="0.25">
      <c r="A6023">
        <v>143215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f t="shared" si="282"/>
        <v>0</v>
      </c>
      <c r="I6023">
        <f t="shared" si="283"/>
        <v>0</v>
      </c>
      <c r="J6023">
        <f t="shared" si="284"/>
        <v>0</v>
      </c>
    </row>
    <row r="6024" spans="1:10" x14ac:dyDescent="0.25">
      <c r="A6024">
        <v>143216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f t="shared" si="282"/>
        <v>14</v>
      </c>
      <c r="I6024">
        <f t="shared" si="283"/>
        <v>0</v>
      </c>
      <c r="J6024">
        <f t="shared" si="284"/>
        <v>14</v>
      </c>
    </row>
    <row r="6025" spans="1:10" x14ac:dyDescent="0.25">
      <c r="A6025">
        <v>143217</v>
      </c>
      <c r="B6025">
        <v>5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f t="shared" si="282"/>
        <v>13</v>
      </c>
      <c r="I6025">
        <f t="shared" si="283"/>
        <v>0</v>
      </c>
      <c r="J6025">
        <f t="shared" si="284"/>
        <v>13</v>
      </c>
    </row>
    <row r="6026" spans="1:10" x14ac:dyDescent="0.25">
      <c r="A6026">
        <v>143218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f t="shared" si="282"/>
        <v>0</v>
      </c>
      <c r="I6026">
        <f t="shared" si="283"/>
        <v>0</v>
      </c>
      <c r="J6026">
        <f t="shared" si="284"/>
        <v>0</v>
      </c>
    </row>
    <row r="6027" spans="1:10" x14ac:dyDescent="0.25">
      <c r="A6027">
        <v>143219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f t="shared" si="282"/>
        <v>2</v>
      </c>
      <c r="I6027">
        <f t="shared" si="283"/>
        <v>0</v>
      </c>
      <c r="J6027">
        <f t="shared" si="284"/>
        <v>2</v>
      </c>
    </row>
    <row r="6028" spans="1:10" x14ac:dyDescent="0.25">
      <c r="A6028">
        <v>143220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f t="shared" si="282"/>
        <v>0</v>
      </c>
      <c r="I6028">
        <f t="shared" si="283"/>
        <v>0</v>
      </c>
      <c r="J6028">
        <f t="shared" si="284"/>
        <v>0</v>
      </c>
    </row>
    <row r="6029" spans="1:10" x14ac:dyDescent="0.25">
      <c r="A6029">
        <v>143221</v>
      </c>
      <c r="B6029">
        <v>10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f t="shared" si="282"/>
        <v>20</v>
      </c>
      <c r="I6029">
        <f t="shared" si="283"/>
        <v>0</v>
      </c>
      <c r="J6029">
        <f t="shared" si="284"/>
        <v>20</v>
      </c>
    </row>
    <row r="6030" spans="1:10" x14ac:dyDescent="0.25">
      <c r="A6030">
        <v>143222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f t="shared" si="282"/>
        <v>0</v>
      </c>
      <c r="I6030">
        <f t="shared" si="283"/>
        <v>0</v>
      </c>
      <c r="J6030">
        <f t="shared" si="284"/>
        <v>0</v>
      </c>
    </row>
    <row r="6031" spans="1:10" x14ac:dyDescent="0.25">
      <c r="A6031">
        <v>143223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f t="shared" si="282"/>
        <v>0</v>
      </c>
      <c r="I6031">
        <f t="shared" si="283"/>
        <v>0</v>
      </c>
      <c r="J6031">
        <f t="shared" si="284"/>
        <v>0</v>
      </c>
    </row>
    <row r="6032" spans="1:10" x14ac:dyDescent="0.25">
      <c r="A6032">
        <v>143224</v>
      </c>
      <c r="B6032">
        <v>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f t="shared" si="282"/>
        <v>6</v>
      </c>
      <c r="I6032">
        <f t="shared" si="283"/>
        <v>0</v>
      </c>
      <c r="J6032">
        <f t="shared" si="284"/>
        <v>6</v>
      </c>
    </row>
    <row r="6033" spans="1:10" x14ac:dyDescent="0.25">
      <c r="A6033">
        <v>143225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f t="shared" si="282"/>
        <v>6</v>
      </c>
      <c r="I6033">
        <f t="shared" si="283"/>
        <v>0</v>
      </c>
      <c r="J6033">
        <f t="shared" si="284"/>
        <v>6</v>
      </c>
    </row>
    <row r="6034" spans="1:10" x14ac:dyDescent="0.25">
      <c r="A6034">
        <v>143226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f t="shared" si="282"/>
        <v>0</v>
      </c>
      <c r="I6034">
        <f t="shared" si="283"/>
        <v>0</v>
      </c>
      <c r="J6034">
        <f t="shared" si="284"/>
        <v>0</v>
      </c>
    </row>
    <row r="6035" spans="1:10" x14ac:dyDescent="0.25">
      <c r="A6035">
        <v>143227</v>
      </c>
      <c r="B6035">
        <v>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f t="shared" si="282"/>
        <v>6</v>
      </c>
      <c r="I6035">
        <f t="shared" si="283"/>
        <v>0</v>
      </c>
      <c r="J6035">
        <f t="shared" si="284"/>
        <v>6</v>
      </c>
    </row>
    <row r="6036" spans="1:10" x14ac:dyDescent="0.25">
      <c r="A6036">
        <v>143228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f t="shared" si="282"/>
        <v>8</v>
      </c>
      <c r="I6036">
        <f t="shared" si="283"/>
        <v>0</v>
      </c>
      <c r="J6036">
        <f t="shared" si="284"/>
        <v>8</v>
      </c>
    </row>
    <row r="6037" spans="1:10" x14ac:dyDescent="0.25">
      <c r="A6037">
        <v>143229</v>
      </c>
      <c r="B6037">
        <v>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f t="shared" si="282"/>
        <v>6</v>
      </c>
      <c r="I6037">
        <f t="shared" si="283"/>
        <v>0</v>
      </c>
      <c r="J6037">
        <f t="shared" si="284"/>
        <v>6</v>
      </c>
    </row>
    <row r="6038" spans="1:10" x14ac:dyDescent="0.25">
      <c r="A6038">
        <v>143230</v>
      </c>
      <c r="B6038">
        <v>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f t="shared" si="282"/>
        <v>4</v>
      </c>
      <c r="I6038">
        <f t="shared" si="283"/>
        <v>0</v>
      </c>
      <c r="J6038">
        <f t="shared" si="284"/>
        <v>4</v>
      </c>
    </row>
    <row r="6039" spans="1:10" x14ac:dyDescent="0.25">
      <c r="A6039">
        <v>143231</v>
      </c>
      <c r="B6039">
        <v>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f t="shared" si="282"/>
        <v>4</v>
      </c>
      <c r="I6039">
        <f t="shared" si="283"/>
        <v>0</v>
      </c>
      <c r="J6039">
        <f t="shared" si="284"/>
        <v>4</v>
      </c>
    </row>
    <row r="6040" spans="1:10" x14ac:dyDescent="0.25">
      <c r="A6040">
        <v>143232</v>
      </c>
      <c r="B6040">
        <v>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f t="shared" si="282"/>
        <v>4</v>
      </c>
      <c r="I6040">
        <f t="shared" si="283"/>
        <v>0</v>
      </c>
      <c r="J6040">
        <f t="shared" si="284"/>
        <v>4</v>
      </c>
    </row>
    <row r="6041" spans="1:10" x14ac:dyDescent="0.25">
      <c r="A6041">
        <v>143233</v>
      </c>
      <c r="B6041">
        <v>12</v>
      </c>
      <c r="C6041">
        <v>0</v>
      </c>
      <c r="D6041">
        <v>2</v>
      </c>
      <c r="E6041">
        <v>0</v>
      </c>
      <c r="F6041">
        <v>0</v>
      </c>
      <c r="G6041">
        <v>0</v>
      </c>
      <c r="H6041">
        <f t="shared" si="282"/>
        <v>24</v>
      </c>
      <c r="I6041">
        <f t="shared" si="283"/>
        <v>2</v>
      </c>
      <c r="J6041">
        <f t="shared" si="284"/>
        <v>26</v>
      </c>
    </row>
    <row r="6042" spans="1:10" x14ac:dyDescent="0.25">
      <c r="A6042">
        <v>143235</v>
      </c>
      <c r="B6042">
        <v>11</v>
      </c>
      <c r="C6042">
        <v>0</v>
      </c>
      <c r="D6042">
        <v>2</v>
      </c>
      <c r="E6042">
        <v>0</v>
      </c>
      <c r="F6042">
        <v>0</v>
      </c>
      <c r="G6042">
        <v>0</v>
      </c>
      <c r="H6042">
        <f t="shared" si="282"/>
        <v>22</v>
      </c>
      <c r="I6042">
        <f t="shared" si="283"/>
        <v>2</v>
      </c>
      <c r="J6042">
        <f t="shared" si="284"/>
        <v>24</v>
      </c>
    </row>
    <row r="6043" spans="1:10" x14ac:dyDescent="0.25">
      <c r="A6043">
        <v>143236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f t="shared" si="282"/>
        <v>6</v>
      </c>
      <c r="I6043">
        <f t="shared" si="283"/>
        <v>0</v>
      </c>
      <c r="J6043">
        <f t="shared" si="284"/>
        <v>6</v>
      </c>
    </row>
    <row r="6044" spans="1:10" x14ac:dyDescent="0.25">
      <c r="A6044">
        <v>143237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f t="shared" si="282"/>
        <v>0</v>
      </c>
      <c r="I6044">
        <f t="shared" si="283"/>
        <v>0</v>
      </c>
      <c r="J6044">
        <f t="shared" si="284"/>
        <v>0</v>
      </c>
    </row>
    <row r="6045" spans="1:10" x14ac:dyDescent="0.25">
      <c r="A6045">
        <v>143238</v>
      </c>
      <c r="B6045">
        <v>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f t="shared" si="282"/>
        <v>8</v>
      </c>
      <c r="I6045">
        <f t="shared" si="283"/>
        <v>0</v>
      </c>
      <c r="J6045">
        <f t="shared" si="284"/>
        <v>8</v>
      </c>
    </row>
    <row r="6046" spans="1:10" x14ac:dyDescent="0.25">
      <c r="A6046">
        <v>143239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f t="shared" si="282"/>
        <v>0</v>
      </c>
      <c r="I6046">
        <f t="shared" si="283"/>
        <v>0</v>
      </c>
      <c r="J6046">
        <f t="shared" si="284"/>
        <v>0</v>
      </c>
    </row>
    <row r="6047" spans="1:10" x14ac:dyDescent="0.25">
      <c r="A6047">
        <v>143240</v>
      </c>
      <c r="B6047">
        <v>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f t="shared" si="282"/>
        <v>12</v>
      </c>
      <c r="I6047">
        <f t="shared" si="283"/>
        <v>0</v>
      </c>
      <c r="J6047">
        <f t="shared" si="284"/>
        <v>12</v>
      </c>
    </row>
    <row r="6048" spans="1:10" x14ac:dyDescent="0.25">
      <c r="A6048">
        <v>143241</v>
      </c>
      <c r="B6048">
        <v>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f t="shared" si="282"/>
        <v>8</v>
      </c>
      <c r="I6048">
        <f t="shared" si="283"/>
        <v>0</v>
      </c>
      <c r="J6048">
        <f t="shared" si="284"/>
        <v>8</v>
      </c>
    </row>
    <row r="6049" spans="1:10" x14ac:dyDescent="0.25">
      <c r="A6049">
        <v>143242</v>
      </c>
      <c r="B6049">
        <v>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f t="shared" si="282"/>
        <v>8</v>
      </c>
      <c r="I6049">
        <f t="shared" si="283"/>
        <v>0</v>
      </c>
      <c r="J6049">
        <f t="shared" si="284"/>
        <v>8</v>
      </c>
    </row>
    <row r="6050" spans="1:10" x14ac:dyDescent="0.25">
      <c r="A6050">
        <v>143243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f t="shared" si="282"/>
        <v>16</v>
      </c>
      <c r="I6050">
        <f t="shared" si="283"/>
        <v>0</v>
      </c>
      <c r="J6050">
        <f t="shared" si="284"/>
        <v>16</v>
      </c>
    </row>
    <row r="6051" spans="1:10" x14ac:dyDescent="0.25">
      <c r="A6051">
        <v>143244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f t="shared" si="282"/>
        <v>0</v>
      </c>
      <c r="I6051">
        <f t="shared" si="283"/>
        <v>0</v>
      </c>
      <c r="J6051">
        <f t="shared" si="284"/>
        <v>0</v>
      </c>
    </row>
    <row r="6052" spans="1:10" x14ac:dyDescent="0.25">
      <c r="A6052">
        <v>143255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f t="shared" si="282"/>
        <v>0</v>
      </c>
      <c r="I6052">
        <f t="shared" si="283"/>
        <v>0</v>
      </c>
      <c r="J6052">
        <f t="shared" si="284"/>
        <v>0</v>
      </c>
    </row>
    <row r="6053" spans="1:10" x14ac:dyDescent="0.25">
      <c r="A6053">
        <v>143275</v>
      </c>
      <c r="B6053">
        <v>0</v>
      </c>
      <c r="C6053">
        <v>0</v>
      </c>
      <c r="D6053">
        <v>7</v>
      </c>
      <c r="E6053">
        <v>0</v>
      </c>
      <c r="F6053">
        <v>0</v>
      </c>
      <c r="G6053">
        <v>0</v>
      </c>
      <c r="H6053">
        <f t="shared" si="282"/>
        <v>0</v>
      </c>
      <c r="I6053">
        <f t="shared" si="283"/>
        <v>7</v>
      </c>
      <c r="J6053">
        <f t="shared" si="284"/>
        <v>7</v>
      </c>
    </row>
    <row r="6054" spans="1:10" x14ac:dyDescent="0.25">
      <c r="A6054">
        <v>143276</v>
      </c>
      <c r="B6054">
        <v>0</v>
      </c>
      <c r="C6054">
        <v>0</v>
      </c>
      <c r="D6054">
        <v>5</v>
      </c>
      <c r="E6054">
        <v>0</v>
      </c>
      <c r="F6054">
        <v>0</v>
      </c>
      <c r="G6054">
        <v>0</v>
      </c>
      <c r="H6054">
        <f t="shared" si="282"/>
        <v>0</v>
      </c>
      <c r="I6054">
        <f t="shared" si="283"/>
        <v>5</v>
      </c>
      <c r="J6054">
        <f t="shared" si="284"/>
        <v>5</v>
      </c>
    </row>
    <row r="6055" spans="1:10" x14ac:dyDescent="0.25">
      <c r="A6055">
        <v>143277</v>
      </c>
      <c r="B6055">
        <v>0</v>
      </c>
      <c r="C6055">
        <v>0</v>
      </c>
      <c r="D6055">
        <v>5</v>
      </c>
      <c r="E6055">
        <v>0</v>
      </c>
      <c r="F6055">
        <v>0</v>
      </c>
      <c r="G6055">
        <v>0</v>
      </c>
      <c r="H6055">
        <f t="shared" si="282"/>
        <v>0</v>
      </c>
      <c r="I6055">
        <f t="shared" si="283"/>
        <v>5</v>
      </c>
      <c r="J6055">
        <f t="shared" si="284"/>
        <v>5</v>
      </c>
    </row>
    <row r="6056" spans="1:10" x14ac:dyDescent="0.25">
      <c r="A6056">
        <v>143278</v>
      </c>
      <c r="B6056">
        <v>0</v>
      </c>
      <c r="C6056">
        <v>0</v>
      </c>
      <c r="D6056">
        <v>5</v>
      </c>
      <c r="E6056">
        <v>0</v>
      </c>
      <c r="F6056">
        <v>0</v>
      </c>
      <c r="G6056">
        <v>0</v>
      </c>
      <c r="H6056">
        <f t="shared" si="282"/>
        <v>0</v>
      </c>
      <c r="I6056">
        <f t="shared" si="283"/>
        <v>5</v>
      </c>
      <c r="J6056">
        <f t="shared" si="284"/>
        <v>5</v>
      </c>
    </row>
    <row r="6057" spans="1:10" x14ac:dyDescent="0.25">
      <c r="A6057">
        <v>143279</v>
      </c>
      <c r="B6057">
        <v>0</v>
      </c>
      <c r="C6057">
        <v>2</v>
      </c>
      <c r="D6057">
        <v>6</v>
      </c>
      <c r="E6057">
        <v>0</v>
      </c>
      <c r="F6057">
        <v>0</v>
      </c>
      <c r="G6057">
        <v>0</v>
      </c>
      <c r="H6057">
        <f t="shared" si="282"/>
        <v>2</v>
      </c>
      <c r="I6057">
        <f t="shared" si="283"/>
        <v>6</v>
      </c>
      <c r="J6057">
        <f t="shared" si="284"/>
        <v>8</v>
      </c>
    </row>
    <row r="6058" spans="1:10" x14ac:dyDescent="0.25">
      <c r="A6058">
        <v>143280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f t="shared" si="282"/>
        <v>1</v>
      </c>
      <c r="I6058">
        <f t="shared" si="283"/>
        <v>0</v>
      </c>
      <c r="J6058">
        <f t="shared" si="284"/>
        <v>1</v>
      </c>
    </row>
    <row r="6059" spans="1:10" x14ac:dyDescent="0.25">
      <c r="A6059">
        <v>143281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f t="shared" si="282"/>
        <v>0</v>
      </c>
      <c r="I6059">
        <f t="shared" si="283"/>
        <v>0</v>
      </c>
      <c r="J6059">
        <f t="shared" si="284"/>
        <v>0</v>
      </c>
    </row>
    <row r="6060" spans="1:10" x14ac:dyDescent="0.25">
      <c r="A6060">
        <v>143282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f t="shared" si="282"/>
        <v>0</v>
      </c>
      <c r="I6060">
        <f t="shared" si="283"/>
        <v>0</v>
      </c>
      <c r="J6060">
        <f t="shared" si="284"/>
        <v>0</v>
      </c>
    </row>
    <row r="6061" spans="1:10" x14ac:dyDescent="0.25">
      <c r="A6061">
        <v>143285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f t="shared" si="282"/>
        <v>0</v>
      </c>
      <c r="I6061">
        <f t="shared" si="283"/>
        <v>0</v>
      </c>
      <c r="J6061">
        <f t="shared" si="284"/>
        <v>0</v>
      </c>
    </row>
    <row r="6062" spans="1:10" x14ac:dyDescent="0.25">
      <c r="A6062">
        <v>143286</v>
      </c>
      <c r="B6062">
        <v>0</v>
      </c>
      <c r="C6062">
        <v>3</v>
      </c>
      <c r="D6062">
        <v>4</v>
      </c>
      <c r="E6062">
        <v>0</v>
      </c>
      <c r="F6062">
        <v>0</v>
      </c>
      <c r="G6062">
        <v>0</v>
      </c>
      <c r="H6062">
        <f t="shared" si="282"/>
        <v>3</v>
      </c>
      <c r="I6062">
        <f t="shared" si="283"/>
        <v>4</v>
      </c>
      <c r="J6062">
        <f t="shared" si="284"/>
        <v>7</v>
      </c>
    </row>
    <row r="6063" spans="1:10" x14ac:dyDescent="0.25">
      <c r="A6063">
        <v>143287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f t="shared" si="282"/>
        <v>0</v>
      </c>
      <c r="I6063">
        <f t="shared" si="283"/>
        <v>0</v>
      </c>
      <c r="J6063">
        <f t="shared" si="284"/>
        <v>0</v>
      </c>
    </row>
    <row r="6064" spans="1:10" x14ac:dyDescent="0.25">
      <c r="A6064">
        <v>143350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f t="shared" si="282"/>
        <v>0</v>
      </c>
      <c r="I6064">
        <f t="shared" si="283"/>
        <v>0</v>
      </c>
      <c r="J6064">
        <f t="shared" si="284"/>
        <v>0</v>
      </c>
    </row>
    <row r="6065" spans="1:10" x14ac:dyDescent="0.25">
      <c r="A6065">
        <v>143351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f t="shared" si="282"/>
        <v>0</v>
      </c>
      <c r="I6065">
        <f t="shared" si="283"/>
        <v>0</v>
      </c>
      <c r="J6065">
        <f t="shared" si="284"/>
        <v>0</v>
      </c>
    </row>
    <row r="6066" spans="1:10" x14ac:dyDescent="0.25">
      <c r="A6066">
        <v>143352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f t="shared" si="282"/>
        <v>0</v>
      </c>
      <c r="I6066">
        <f t="shared" si="283"/>
        <v>0</v>
      </c>
      <c r="J6066">
        <f t="shared" si="284"/>
        <v>0</v>
      </c>
    </row>
    <row r="6067" spans="1:10" x14ac:dyDescent="0.25">
      <c r="A6067">
        <v>143353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f t="shared" si="282"/>
        <v>0</v>
      </c>
      <c r="I6067">
        <f t="shared" si="283"/>
        <v>0</v>
      </c>
      <c r="J6067">
        <f t="shared" si="284"/>
        <v>0</v>
      </c>
    </row>
    <row r="6068" spans="1:10" x14ac:dyDescent="0.25">
      <c r="A6068">
        <v>143380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f t="shared" si="282"/>
        <v>0</v>
      </c>
      <c r="I6068">
        <f t="shared" si="283"/>
        <v>0</v>
      </c>
      <c r="J6068">
        <f t="shared" si="284"/>
        <v>0</v>
      </c>
    </row>
    <row r="6069" spans="1:10" x14ac:dyDescent="0.25">
      <c r="A6069">
        <v>143381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f t="shared" si="282"/>
        <v>0</v>
      </c>
      <c r="I6069">
        <f t="shared" si="283"/>
        <v>0</v>
      </c>
      <c r="J6069">
        <f t="shared" si="284"/>
        <v>0</v>
      </c>
    </row>
    <row r="6070" spans="1:10" x14ac:dyDescent="0.25">
      <c r="A6070">
        <v>143382</v>
      </c>
      <c r="B6070">
        <v>0</v>
      </c>
      <c r="C6070">
        <v>0</v>
      </c>
      <c r="D6070">
        <v>2</v>
      </c>
      <c r="E6070">
        <v>0</v>
      </c>
      <c r="F6070">
        <v>0</v>
      </c>
      <c r="G6070">
        <v>0</v>
      </c>
      <c r="H6070">
        <f t="shared" si="282"/>
        <v>0</v>
      </c>
      <c r="I6070">
        <f t="shared" si="283"/>
        <v>2</v>
      </c>
      <c r="J6070">
        <f t="shared" si="284"/>
        <v>2</v>
      </c>
    </row>
    <row r="6071" spans="1:10" x14ac:dyDescent="0.25">
      <c r="A6071">
        <v>143639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f t="shared" si="282"/>
        <v>0</v>
      </c>
      <c r="I6071">
        <f t="shared" si="283"/>
        <v>1</v>
      </c>
      <c r="J6071">
        <f t="shared" si="284"/>
        <v>1</v>
      </c>
    </row>
    <row r="6072" spans="1:10" x14ac:dyDescent="0.25">
      <c r="A6072">
        <v>143640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f t="shared" si="282"/>
        <v>0</v>
      </c>
      <c r="I6072">
        <f t="shared" si="283"/>
        <v>0</v>
      </c>
      <c r="J6072">
        <f t="shared" si="284"/>
        <v>0</v>
      </c>
    </row>
    <row r="6073" spans="1:10" x14ac:dyDescent="0.25">
      <c r="A6073">
        <v>143641</v>
      </c>
      <c r="B6073">
        <v>0</v>
      </c>
      <c r="C6073">
        <v>1</v>
      </c>
      <c r="D6073">
        <v>5</v>
      </c>
      <c r="E6073">
        <v>0</v>
      </c>
      <c r="F6073">
        <v>0</v>
      </c>
      <c r="G6073">
        <v>2</v>
      </c>
      <c r="H6073">
        <f t="shared" si="282"/>
        <v>1</v>
      </c>
      <c r="I6073">
        <f t="shared" si="283"/>
        <v>7</v>
      </c>
      <c r="J6073">
        <f t="shared" si="284"/>
        <v>8</v>
      </c>
    </row>
    <row r="6074" spans="1:10" x14ac:dyDescent="0.25">
      <c r="A6074">
        <v>143642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f t="shared" si="282"/>
        <v>1</v>
      </c>
      <c r="I6074">
        <f t="shared" si="283"/>
        <v>0</v>
      </c>
      <c r="J6074">
        <f t="shared" si="284"/>
        <v>1</v>
      </c>
    </row>
    <row r="6075" spans="1:10" x14ac:dyDescent="0.25">
      <c r="A6075">
        <v>143643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f t="shared" si="282"/>
        <v>1</v>
      </c>
      <c r="I6075">
        <f t="shared" si="283"/>
        <v>0</v>
      </c>
      <c r="J6075">
        <f t="shared" si="284"/>
        <v>1</v>
      </c>
    </row>
    <row r="6076" spans="1:10" x14ac:dyDescent="0.25">
      <c r="A6076">
        <v>143644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f t="shared" si="282"/>
        <v>0</v>
      </c>
      <c r="I6076">
        <f t="shared" si="283"/>
        <v>0</v>
      </c>
      <c r="J6076">
        <f t="shared" si="284"/>
        <v>0</v>
      </c>
    </row>
    <row r="6077" spans="1:10" x14ac:dyDescent="0.25">
      <c r="A6077">
        <v>143645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f t="shared" si="282"/>
        <v>1</v>
      </c>
      <c r="I6077">
        <f t="shared" si="283"/>
        <v>0</v>
      </c>
      <c r="J6077">
        <f t="shared" si="284"/>
        <v>1</v>
      </c>
    </row>
    <row r="6078" spans="1:10" x14ac:dyDescent="0.25">
      <c r="A6078">
        <v>143646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f t="shared" si="282"/>
        <v>0</v>
      </c>
      <c r="I6078">
        <f t="shared" si="283"/>
        <v>0</v>
      </c>
      <c r="J6078">
        <f t="shared" si="284"/>
        <v>0</v>
      </c>
    </row>
    <row r="6079" spans="1:10" x14ac:dyDescent="0.25">
      <c r="A6079">
        <v>143648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f t="shared" si="282"/>
        <v>0</v>
      </c>
      <c r="I6079">
        <f t="shared" si="283"/>
        <v>0</v>
      </c>
      <c r="J6079">
        <f t="shared" si="284"/>
        <v>0</v>
      </c>
    </row>
    <row r="6080" spans="1:10" x14ac:dyDescent="0.25">
      <c r="A6080">
        <v>143649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f t="shared" si="282"/>
        <v>0</v>
      </c>
      <c r="I6080">
        <f t="shared" si="283"/>
        <v>0</v>
      </c>
      <c r="J6080">
        <f t="shared" si="284"/>
        <v>0</v>
      </c>
    </row>
    <row r="6081" spans="1:10" x14ac:dyDescent="0.25">
      <c r="A6081">
        <v>143650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f t="shared" si="282"/>
        <v>0</v>
      </c>
      <c r="I6081">
        <f t="shared" si="283"/>
        <v>0</v>
      </c>
      <c r="J6081">
        <f t="shared" si="284"/>
        <v>0</v>
      </c>
    </row>
    <row r="6082" spans="1:10" x14ac:dyDescent="0.25">
      <c r="A6082">
        <v>143651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f t="shared" ref="H6082:H6145" si="285">C6082+2*B6082+3*(E6082+F6082)</f>
        <v>0</v>
      </c>
      <c r="I6082">
        <f t="shared" ref="I6082:I6145" si="286">D6082+G6082</f>
        <v>0</v>
      </c>
      <c r="J6082">
        <f t="shared" ref="J6082:J6145" si="287">H6082+I6082</f>
        <v>0</v>
      </c>
    </row>
    <row r="6083" spans="1:10" x14ac:dyDescent="0.25">
      <c r="A6083">
        <v>143652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f t="shared" si="285"/>
        <v>0</v>
      </c>
      <c r="I6083">
        <f t="shared" si="286"/>
        <v>0</v>
      </c>
      <c r="J6083">
        <f t="shared" si="287"/>
        <v>0</v>
      </c>
    </row>
    <row r="6084" spans="1:10" x14ac:dyDescent="0.25">
      <c r="A6084">
        <v>143653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f t="shared" si="285"/>
        <v>0</v>
      </c>
      <c r="I6084">
        <f t="shared" si="286"/>
        <v>0</v>
      </c>
      <c r="J6084">
        <f t="shared" si="287"/>
        <v>0</v>
      </c>
    </row>
    <row r="6085" spans="1:10" x14ac:dyDescent="0.25">
      <c r="A6085">
        <v>143654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f t="shared" si="285"/>
        <v>0</v>
      </c>
      <c r="I6085">
        <f t="shared" si="286"/>
        <v>0</v>
      </c>
      <c r="J6085">
        <f t="shared" si="287"/>
        <v>0</v>
      </c>
    </row>
    <row r="6086" spans="1:10" x14ac:dyDescent="0.25">
      <c r="A6086">
        <v>143655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f t="shared" si="285"/>
        <v>0</v>
      </c>
      <c r="I6086">
        <f t="shared" si="286"/>
        <v>0</v>
      </c>
      <c r="J6086">
        <f t="shared" si="287"/>
        <v>0</v>
      </c>
    </row>
    <row r="6087" spans="1:10" x14ac:dyDescent="0.25">
      <c r="A6087">
        <v>143658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f t="shared" si="285"/>
        <v>0</v>
      </c>
      <c r="I6087">
        <f t="shared" si="286"/>
        <v>0</v>
      </c>
      <c r="J6087">
        <f t="shared" si="287"/>
        <v>0</v>
      </c>
    </row>
    <row r="6088" spans="1:10" x14ac:dyDescent="0.25">
      <c r="A6088">
        <v>143659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f t="shared" si="285"/>
        <v>0</v>
      </c>
      <c r="I6088">
        <f t="shared" si="286"/>
        <v>0</v>
      </c>
      <c r="J6088">
        <f t="shared" si="287"/>
        <v>0</v>
      </c>
    </row>
    <row r="6089" spans="1:10" x14ac:dyDescent="0.25">
      <c r="A6089">
        <v>143660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f t="shared" si="285"/>
        <v>1</v>
      </c>
      <c r="I6089">
        <f t="shared" si="286"/>
        <v>0</v>
      </c>
      <c r="J6089">
        <f t="shared" si="287"/>
        <v>1</v>
      </c>
    </row>
    <row r="6090" spans="1:10" x14ac:dyDescent="0.25">
      <c r="A6090">
        <v>143661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f t="shared" si="285"/>
        <v>0</v>
      </c>
      <c r="I6090">
        <f t="shared" si="286"/>
        <v>0</v>
      </c>
      <c r="J6090">
        <f t="shared" si="287"/>
        <v>0</v>
      </c>
    </row>
    <row r="6091" spans="1:10" x14ac:dyDescent="0.25">
      <c r="A6091">
        <v>143662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f t="shared" si="285"/>
        <v>1</v>
      </c>
      <c r="I6091">
        <f t="shared" si="286"/>
        <v>0</v>
      </c>
      <c r="J6091">
        <f t="shared" si="287"/>
        <v>1</v>
      </c>
    </row>
    <row r="6092" spans="1:10" x14ac:dyDescent="0.25">
      <c r="A6092">
        <v>143663</v>
      </c>
      <c r="B6092">
        <v>0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f t="shared" si="285"/>
        <v>1</v>
      </c>
      <c r="I6092">
        <f t="shared" si="286"/>
        <v>0</v>
      </c>
      <c r="J6092">
        <f t="shared" si="287"/>
        <v>1</v>
      </c>
    </row>
    <row r="6093" spans="1:10" x14ac:dyDescent="0.25">
      <c r="A6093">
        <v>143664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f t="shared" si="285"/>
        <v>1</v>
      </c>
      <c r="I6093">
        <f t="shared" si="286"/>
        <v>0</v>
      </c>
      <c r="J6093">
        <f t="shared" si="287"/>
        <v>1</v>
      </c>
    </row>
    <row r="6094" spans="1:10" x14ac:dyDescent="0.25">
      <c r="A6094">
        <v>143665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f t="shared" si="285"/>
        <v>0</v>
      </c>
      <c r="I6094">
        <f t="shared" si="286"/>
        <v>0</v>
      </c>
      <c r="J6094">
        <f t="shared" si="287"/>
        <v>0</v>
      </c>
    </row>
    <row r="6095" spans="1:10" x14ac:dyDescent="0.25">
      <c r="A6095">
        <v>143667</v>
      </c>
      <c r="B6095">
        <v>0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f t="shared" si="285"/>
        <v>2</v>
      </c>
      <c r="I6095">
        <f t="shared" si="286"/>
        <v>2</v>
      </c>
      <c r="J6095">
        <f t="shared" si="287"/>
        <v>4</v>
      </c>
    </row>
    <row r="6096" spans="1:10" x14ac:dyDescent="0.25">
      <c r="A6096">
        <v>143668</v>
      </c>
      <c r="B6096">
        <v>0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f t="shared" si="285"/>
        <v>2</v>
      </c>
      <c r="I6096">
        <f t="shared" si="286"/>
        <v>2</v>
      </c>
      <c r="J6096">
        <f t="shared" si="287"/>
        <v>4</v>
      </c>
    </row>
    <row r="6097" spans="1:10" x14ac:dyDescent="0.25">
      <c r="A6097">
        <v>143670</v>
      </c>
      <c r="B6097">
        <v>0</v>
      </c>
      <c r="C6097">
        <v>2</v>
      </c>
      <c r="D6097">
        <v>4</v>
      </c>
      <c r="E6097">
        <v>0</v>
      </c>
      <c r="F6097">
        <v>0</v>
      </c>
      <c r="G6097">
        <v>0</v>
      </c>
      <c r="H6097">
        <f t="shared" si="285"/>
        <v>2</v>
      </c>
      <c r="I6097">
        <f t="shared" si="286"/>
        <v>4</v>
      </c>
      <c r="J6097">
        <f t="shared" si="287"/>
        <v>6</v>
      </c>
    </row>
    <row r="6098" spans="1:10" x14ac:dyDescent="0.25">
      <c r="A6098">
        <v>143676</v>
      </c>
      <c r="B6098">
        <v>0</v>
      </c>
      <c r="C6098">
        <v>0</v>
      </c>
      <c r="D6098">
        <v>2</v>
      </c>
      <c r="E6098">
        <v>0</v>
      </c>
      <c r="F6098">
        <v>0</v>
      </c>
      <c r="G6098">
        <v>0</v>
      </c>
      <c r="H6098">
        <f t="shared" si="285"/>
        <v>0</v>
      </c>
      <c r="I6098">
        <f t="shared" si="286"/>
        <v>2</v>
      </c>
      <c r="J6098">
        <f t="shared" si="287"/>
        <v>2</v>
      </c>
    </row>
    <row r="6099" spans="1:10" x14ac:dyDescent="0.25">
      <c r="A6099">
        <v>143677</v>
      </c>
      <c r="B6099">
        <v>3</v>
      </c>
      <c r="C6099">
        <v>0</v>
      </c>
      <c r="D6099">
        <v>2</v>
      </c>
      <c r="E6099">
        <v>0</v>
      </c>
      <c r="F6099">
        <v>0</v>
      </c>
      <c r="G6099">
        <v>0</v>
      </c>
      <c r="H6099">
        <f t="shared" si="285"/>
        <v>6</v>
      </c>
      <c r="I6099">
        <f t="shared" si="286"/>
        <v>2</v>
      </c>
      <c r="J6099">
        <f t="shared" si="287"/>
        <v>8</v>
      </c>
    </row>
    <row r="6100" spans="1:10" x14ac:dyDescent="0.25">
      <c r="A6100">
        <v>143678</v>
      </c>
      <c r="B6100">
        <v>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f t="shared" si="285"/>
        <v>4</v>
      </c>
      <c r="I6100">
        <f t="shared" si="286"/>
        <v>0</v>
      </c>
      <c r="J6100">
        <f t="shared" si="287"/>
        <v>4</v>
      </c>
    </row>
    <row r="6101" spans="1:10" x14ac:dyDescent="0.25">
      <c r="A6101">
        <v>143679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f t="shared" si="285"/>
        <v>2</v>
      </c>
      <c r="I6101">
        <f t="shared" si="286"/>
        <v>0</v>
      </c>
      <c r="J6101">
        <f t="shared" si="287"/>
        <v>2</v>
      </c>
    </row>
    <row r="6102" spans="1:10" x14ac:dyDescent="0.25">
      <c r="A6102">
        <v>143680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f t="shared" si="285"/>
        <v>0</v>
      </c>
      <c r="I6102">
        <f t="shared" si="286"/>
        <v>0</v>
      </c>
      <c r="J6102">
        <f t="shared" si="287"/>
        <v>0</v>
      </c>
    </row>
    <row r="6103" spans="1:10" x14ac:dyDescent="0.25">
      <c r="A6103">
        <v>143681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f t="shared" si="285"/>
        <v>0</v>
      </c>
      <c r="I6103">
        <f t="shared" si="286"/>
        <v>0</v>
      </c>
      <c r="J6103">
        <f t="shared" si="287"/>
        <v>0</v>
      </c>
    </row>
    <row r="6104" spans="1:10" x14ac:dyDescent="0.25">
      <c r="A6104">
        <v>143682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f t="shared" si="285"/>
        <v>0</v>
      </c>
      <c r="I6104">
        <f t="shared" si="286"/>
        <v>0</v>
      </c>
      <c r="J6104">
        <f t="shared" si="287"/>
        <v>0</v>
      </c>
    </row>
    <row r="6105" spans="1:10" x14ac:dyDescent="0.25">
      <c r="A6105">
        <v>143683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f t="shared" si="285"/>
        <v>0</v>
      </c>
      <c r="I6105">
        <f t="shared" si="286"/>
        <v>0</v>
      </c>
      <c r="J6105">
        <f t="shared" si="287"/>
        <v>0</v>
      </c>
    </row>
    <row r="6106" spans="1:10" x14ac:dyDescent="0.25">
      <c r="A6106">
        <v>143684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f t="shared" si="285"/>
        <v>0</v>
      </c>
      <c r="I6106">
        <f t="shared" si="286"/>
        <v>0</v>
      </c>
      <c r="J6106">
        <f t="shared" si="287"/>
        <v>0</v>
      </c>
    </row>
    <row r="6107" spans="1:10" x14ac:dyDescent="0.25">
      <c r="A6107">
        <v>143686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f t="shared" si="285"/>
        <v>2</v>
      </c>
      <c r="I6107">
        <f t="shared" si="286"/>
        <v>0</v>
      </c>
      <c r="J6107">
        <f t="shared" si="287"/>
        <v>2</v>
      </c>
    </row>
    <row r="6108" spans="1:10" x14ac:dyDescent="0.25">
      <c r="A6108">
        <v>143689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f t="shared" si="285"/>
        <v>0</v>
      </c>
      <c r="I6108">
        <f t="shared" si="286"/>
        <v>0</v>
      </c>
      <c r="J6108">
        <f t="shared" si="287"/>
        <v>0</v>
      </c>
    </row>
    <row r="6109" spans="1:10" x14ac:dyDescent="0.25">
      <c r="A6109">
        <v>143690</v>
      </c>
      <c r="B6109">
        <v>14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f t="shared" si="285"/>
        <v>28</v>
      </c>
      <c r="I6109">
        <f t="shared" si="286"/>
        <v>0</v>
      </c>
      <c r="J6109">
        <f t="shared" si="287"/>
        <v>28</v>
      </c>
    </row>
    <row r="6110" spans="1:10" x14ac:dyDescent="0.25">
      <c r="A6110">
        <v>143691</v>
      </c>
      <c r="B6110">
        <v>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f t="shared" si="285"/>
        <v>10</v>
      </c>
      <c r="I6110">
        <f t="shared" si="286"/>
        <v>0</v>
      </c>
      <c r="J6110">
        <f t="shared" si="287"/>
        <v>10</v>
      </c>
    </row>
    <row r="6111" spans="1:10" x14ac:dyDescent="0.25">
      <c r="A6111">
        <v>143692</v>
      </c>
      <c r="B6111">
        <v>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f t="shared" si="285"/>
        <v>4</v>
      </c>
      <c r="I6111">
        <f t="shared" si="286"/>
        <v>0</v>
      </c>
      <c r="J6111">
        <f t="shared" si="287"/>
        <v>4</v>
      </c>
    </row>
    <row r="6112" spans="1:10" x14ac:dyDescent="0.25">
      <c r="A6112">
        <v>143693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f t="shared" si="285"/>
        <v>0</v>
      </c>
      <c r="I6112">
        <f t="shared" si="286"/>
        <v>0</v>
      </c>
      <c r="J6112">
        <f t="shared" si="287"/>
        <v>0</v>
      </c>
    </row>
    <row r="6113" spans="1:10" x14ac:dyDescent="0.25">
      <c r="A6113">
        <v>143694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f t="shared" si="285"/>
        <v>0</v>
      </c>
      <c r="I6113">
        <f t="shared" si="286"/>
        <v>0</v>
      </c>
      <c r="J6113">
        <f t="shared" si="287"/>
        <v>0</v>
      </c>
    </row>
    <row r="6114" spans="1:10" x14ac:dyDescent="0.25">
      <c r="A6114">
        <v>143695</v>
      </c>
      <c r="B6114">
        <v>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f t="shared" si="285"/>
        <v>8</v>
      </c>
      <c r="I6114">
        <f t="shared" si="286"/>
        <v>0</v>
      </c>
      <c r="J6114">
        <f t="shared" si="287"/>
        <v>8</v>
      </c>
    </row>
    <row r="6115" spans="1:10" x14ac:dyDescent="0.25">
      <c r="A6115">
        <v>143696</v>
      </c>
      <c r="B6115">
        <v>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f t="shared" si="285"/>
        <v>4</v>
      </c>
      <c r="I6115">
        <f t="shared" si="286"/>
        <v>0</v>
      </c>
      <c r="J6115">
        <f t="shared" si="287"/>
        <v>4</v>
      </c>
    </row>
    <row r="6116" spans="1:10" x14ac:dyDescent="0.25">
      <c r="A6116">
        <v>143697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f t="shared" si="285"/>
        <v>16</v>
      </c>
      <c r="I6116">
        <f t="shared" si="286"/>
        <v>0</v>
      </c>
      <c r="J6116">
        <f t="shared" si="287"/>
        <v>16</v>
      </c>
    </row>
    <row r="6117" spans="1:10" x14ac:dyDescent="0.25">
      <c r="A6117">
        <v>143698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f t="shared" si="285"/>
        <v>2</v>
      </c>
      <c r="I6117">
        <f t="shared" si="286"/>
        <v>0</v>
      </c>
      <c r="J6117">
        <f t="shared" si="287"/>
        <v>2</v>
      </c>
    </row>
    <row r="6118" spans="1:10" x14ac:dyDescent="0.25">
      <c r="A6118">
        <v>143699</v>
      </c>
      <c r="B6118">
        <v>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f t="shared" si="285"/>
        <v>10</v>
      </c>
      <c r="I6118">
        <f t="shared" si="286"/>
        <v>0</v>
      </c>
      <c r="J6118">
        <f t="shared" si="287"/>
        <v>10</v>
      </c>
    </row>
    <row r="6119" spans="1:10" x14ac:dyDescent="0.25">
      <c r="A6119">
        <v>143700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f t="shared" si="285"/>
        <v>0</v>
      </c>
      <c r="I6119">
        <f t="shared" si="286"/>
        <v>0</v>
      </c>
      <c r="J6119">
        <f t="shared" si="287"/>
        <v>0</v>
      </c>
    </row>
    <row r="6120" spans="1:10" x14ac:dyDescent="0.25">
      <c r="A6120">
        <v>143701</v>
      </c>
      <c r="B6120">
        <v>11</v>
      </c>
      <c r="C6120">
        <v>0</v>
      </c>
      <c r="D6120">
        <v>5</v>
      </c>
      <c r="E6120">
        <v>0</v>
      </c>
      <c r="F6120">
        <v>0</v>
      </c>
      <c r="G6120">
        <v>0</v>
      </c>
      <c r="H6120">
        <f t="shared" si="285"/>
        <v>22</v>
      </c>
      <c r="I6120">
        <f t="shared" si="286"/>
        <v>5</v>
      </c>
      <c r="J6120">
        <f t="shared" si="287"/>
        <v>27</v>
      </c>
    </row>
    <row r="6121" spans="1:10" x14ac:dyDescent="0.25">
      <c r="A6121">
        <v>143702</v>
      </c>
      <c r="B6121">
        <v>5</v>
      </c>
      <c r="C6121">
        <v>0</v>
      </c>
      <c r="D6121">
        <v>5</v>
      </c>
      <c r="E6121">
        <v>0</v>
      </c>
      <c r="F6121">
        <v>0</v>
      </c>
      <c r="G6121">
        <v>0</v>
      </c>
      <c r="H6121">
        <f t="shared" si="285"/>
        <v>10</v>
      </c>
      <c r="I6121">
        <f t="shared" si="286"/>
        <v>5</v>
      </c>
      <c r="J6121">
        <f t="shared" si="287"/>
        <v>15</v>
      </c>
    </row>
    <row r="6122" spans="1:10" x14ac:dyDescent="0.25">
      <c r="A6122">
        <v>143703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f t="shared" si="285"/>
        <v>0</v>
      </c>
      <c r="I6122">
        <f t="shared" si="286"/>
        <v>0</v>
      </c>
      <c r="J6122">
        <f t="shared" si="287"/>
        <v>0</v>
      </c>
    </row>
    <row r="6123" spans="1:10" x14ac:dyDescent="0.25">
      <c r="A6123">
        <v>143704</v>
      </c>
      <c r="B6123">
        <v>36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f t="shared" si="285"/>
        <v>75</v>
      </c>
      <c r="I6123">
        <f t="shared" si="286"/>
        <v>1</v>
      </c>
      <c r="J6123">
        <f t="shared" si="287"/>
        <v>76</v>
      </c>
    </row>
    <row r="6124" spans="1:10" x14ac:dyDescent="0.25">
      <c r="A6124">
        <v>143705</v>
      </c>
      <c r="B6124">
        <v>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f t="shared" si="285"/>
        <v>18</v>
      </c>
      <c r="I6124">
        <f t="shared" si="286"/>
        <v>0</v>
      </c>
      <c r="J6124">
        <f t="shared" si="287"/>
        <v>18</v>
      </c>
    </row>
    <row r="6125" spans="1:10" x14ac:dyDescent="0.25">
      <c r="A6125">
        <v>143706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f t="shared" si="285"/>
        <v>2</v>
      </c>
      <c r="I6125">
        <f t="shared" si="286"/>
        <v>0</v>
      </c>
      <c r="J6125">
        <f t="shared" si="287"/>
        <v>2</v>
      </c>
    </row>
    <row r="6126" spans="1:10" x14ac:dyDescent="0.25">
      <c r="A6126">
        <v>143707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f t="shared" si="285"/>
        <v>2</v>
      </c>
      <c r="I6126">
        <f t="shared" si="286"/>
        <v>0</v>
      </c>
      <c r="J6126">
        <f t="shared" si="287"/>
        <v>2</v>
      </c>
    </row>
    <row r="6127" spans="1:10" x14ac:dyDescent="0.25">
      <c r="A6127">
        <v>143708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f t="shared" si="285"/>
        <v>14</v>
      </c>
      <c r="I6127">
        <f t="shared" si="286"/>
        <v>0</v>
      </c>
      <c r="J6127">
        <f t="shared" si="287"/>
        <v>14</v>
      </c>
    </row>
    <row r="6128" spans="1:10" x14ac:dyDescent="0.25">
      <c r="A6128">
        <v>143709</v>
      </c>
      <c r="B6128">
        <v>4</v>
      </c>
      <c r="C6128">
        <v>0</v>
      </c>
      <c r="D6128">
        <v>0</v>
      </c>
      <c r="E6128">
        <v>3</v>
      </c>
      <c r="F6128">
        <v>0</v>
      </c>
      <c r="G6128">
        <v>3</v>
      </c>
      <c r="H6128">
        <f t="shared" si="285"/>
        <v>17</v>
      </c>
      <c r="I6128">
        <f t="shared" si="286"/>
        <v>3</v>
      </c>
      <c r="J6128">
        <f t="shared" si="287"/>
        <v>20</v>
      </c>
    </row>
    <row r="6129" spans="1:10" x14ac:dyDescent="0.25">
      <c r="A6129">
        <v>143710</v>
      </c>
      <c r="B6129">
        <v>31</v>
      </c>
      <c r="C6129">
        <v>0</v>
      </c>
      <c r="D6129">
        <v>0</v>
      </c>
      <c r="E6129">
        <v>2</v>
      </c>
      <c r="F6129">
        <v>0</v>
      </c>
      <c r="G6129">
        <v>0</v>
      </c>
      <c r="H6129">
        <f t="shared" si="285"/>
        <v>68</v>
      </c>
      <c r="I6129">
        <f t="shared" si="286"/>
        <v>0</v>
      </c>
      <c r="J6129">
        <f t="shared" si="287"/>
        <v>68</v>
      </c>
    </row>
    <row r="6130" spans="1:10" x14ac:dyDescent="0.25">
      <c r="A6130">
        <v>143711</v>
      </c>
      <c r="B6130">
        <v>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f t="shared" si="285"/>
        <v>6</v>
      </c>
      <c r="I6130">
        <f t="shared" si="286"/>
        <v>0</v>
      </c>
      <c r="J6130">
        <f t="shared" si="287"/>
        <v>6</v>
      </c>
    </row>
    <row r="6131" spans="1:10" x14ac:dyDescent="0.25">
      <c r="A6131">
        <v>143712</v>
      </c>
      <c r="B6131">
        <v>3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f t="shared" si="285"/>
        <v>6</v>
      </c>
      <c r="I6131">
        <f t="shared" si="286"/>
        <v>0</v>
      </c>
      <c r="J6131">
        <f t="shared" si="287"/>
        <v>6</v>
      </c>
    </row>
    <row r="6132" spans="1:10" x14ac:dyDescent="0.25">
      <c r="A6132">
        <v>143713</v>
      </c>
      <c r="B6132">
        <v>2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f t="shared" si="285"/>
        <v>7</v>
      </c>
      <c r="I6132">
        <f t="shared" si="286"/>
        <v>0</v>
      </c>
      <c r="J6132">
        <f t="shared" si="287"/>
        <v>7</v>
      </c>
    </row>
    <row r="6133" spans="1:10" x14ac:dyDescent="0.25">
      <c r="A6133">
        <v>143714</v>
      </c>
      <c r="B6133">
        <v>9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f t="shared" si="285"/>
        <v>21</v>
      </c>
      <c r="I6133">
        <f t="shared" si="286"/>
        <v>0</v>
      </c>
      <c r="J6133">
        <f t="shared" si="287"/>
        <v>21</v>
      </c>
    </row>
    <row r="6134" spans="1:10" x14ac:dyDescent="0.25">
      <c r="A6134">
        <v>143715</v>
      </c>
      <c r="B6134">
        <v>9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f t="shared" si="285"/>
        <v>21</v>
      </c>
      <c r="I6134">
        <f t="shared" si="286"/>
        <v>0</v>
      </c>
      <c r="J6134">
        <f t="shared" si="287"/>
        <v>21</v>
      </c>
    </row>
    <row r="6135" spans="1:10" x14ac:dyDescent="0.25">
      <c r="A6135">
        <v>143716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f t="shared" si="285"/>
        <v>14</v>
      </c>
      <c r="I6135">
        <f t="shared" si="286"/>
        <v>0</v>
      </c>
      <c r="J6135">
        <f t="shared" si="287"/>
        <v>14</v>
      </c>
    </row>
    <row r="6136" spans="1:10" x14ac:dyDescent="0.25">
      <c r="A6136">
        <v>143717</v>
      </c>
      <c r="B6136">
        <v>5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f t="shared" si="285"/>
        <v>13</v>
      </c>
      <c r="I6136">
        <f t="shared" si="286"/>
        <v>0</v>
      </c>
      <c r="J6136">
        <f t="shared" si="287"/>
        <v>13</v>
      </c>
    </row>
    <row r="6137" spans="1:10" x14ac:dyDescent="0.25">
      <c r="A6137">
        <v>143719</v>
      </c>
      <c r="B6137">
        <v>14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f t="shared" si="285"/>
        <v>31</v>
      </c>
      <c r="I6137">
        <f t="shared" si="286"/>
        <v>0</v>
      </c>
      <c r="J6137">
        <f t="shared" si="287"/>
        <v>31</v>
      </c>
    </row>
    <row r="6138" spans="1:10" x14ac:dyDescent="0.25">
      <c r="A6138">
        <v>143720</v>
      </c>
      <c r="B6138">
        <v>14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f t="shared" si="285"/>
        <v>28</v>
      </c>
      <c r="I6138">
        <f t="shared" si="286"/>
        <v>0</v>
      </c>
      <c r="J6138">
        <f t="shared" si="287"/>
        <v>28</v>
      </c>
    </row>
    <row r="6139" spans="1:10" x14ac:dyDescent="0.25">
      <c r="A6139">
        <v>143721</v>
      </c>
      <c r="B6139">
        <v>6</v>
      </c>
      <c r="C6139">
        <v>0</v>
      </c>
      <c r="D6139">
        <v>0</v>
      </c>
      <c r="E6139">
        <v>3</v>
      </c>
      <c r="F6139">
        <v>0</v>
      </c>
      <c r="G6139">
        <v>0</v>
      </c>
      <c r="H6139">
        <f t="shared" si="285"/>
        <v>21</v>
      </c>
      <c r="I6139">
        <f t="shared" si="286"/>
        <v>0</v>
      </c>
      <c r="J6139">
        <f t="shared" si="287"/>
        <v>21</v>
      </c>
    </row>
    <row r="6140" spans="1:10" x14ac:dyDescent="0.25">
      <c r="A6140">
        <v>143722</v>
      </c>
      <c r="B6140">
        <v>17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f t="shared" si="285"/>
        <v>37</v>
      </c>
      <c r="I6140">
        <f t="shared" si="286"/>
        <v>0</v>
      </c>
      <c r="J6140">
        <f t="shared" si="287"/>
        <v>37</v>
      </c>
    </row>
    <row r="6141" spans="1:10" x14ac:dyDescent="0.25">
      <c r="A6141">
        <v>143723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f t="shared" si="285"/>
        <v>16</v>
      </c>
      <c r="I6141">
        <f t="shared" si="286"/>
        <v>0</v>
      </c>
      <c r="J6141">
        <f t="shared" si="287"/>
        <v>16</v>
      </c>
    </row>
    <row r="6142" spans="1:10" x14ac:dyDescent="0.25">
      <c r="A6142">
        <v>143724</v>
      </c>
      <c r="B6142">
        <v>16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f t="shared" si="285"/>
        <v>35</v>
      </c>
      <c r="I6142">
        <f t="shared" si="286"/>
        <v>0</v>
      </c>
      <c r="J6142">
        <f t="shared" si="287"/>
        <v>35</v>
      </c>
    </row>
    <row r="6143" spans="1:10" x14ac:dyDescent="0.25">
      <c r="A6143">
        <v>143725</v>
      </c>
      <c r="B6143">
        <v>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f t="shared" si="285"/>
        <v>12</v>
      </c>
      <c r="I6143">
        <f t="shared" si="286"/>
        <v>0</v>
      </c>
      <c r="J6143">
        <f t="shared" si="287"/>
        <v>12</v>
      </c>
    </row>
    <row r="6144" spans="1:10" x14ac:dyDescent="0.25">
      <c r="A6144">
        <v>143726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f t="shared" si="285"/>
        <v>0</v>
      </c>
      <c r="I6144">
        <f t="shared" si="286"/>
        <v>0</v>
      </c>
      <c r="J6144">
        <f t="shared" si="287"/>
        <v>0</v>
      </c>
    </row>
    <row r="6145" spans="1:10" x14ac:dyDescent="0.25">
      <c r="A6145">
        <v>143727</v>
      </c>
      <c r="B6145">
        <v>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f t="shared" si="285"/>
        <v>8</v>
      </c>
      <c r="I6145">
        <f t="shared" si="286"/>
        <v>0</v>
      </c>
      <c r="J6145">
        <f t="shared" si="287"/>
        <v>8</v>
      </c>
    </row>
    <row r="6146" spans="1:10" x14ac:dyDescent="0.25">
      <c r="A6146">
        <v>143728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f t="shared" ref="H6146:H6209" si="288">C6146+2*B6146+3*(E6146+F6146)</f>
        <v>6</v>
      </c>
      <c r="I6146">
        <f t="shared" ref="I6146:I6209" si="289">D6146+G6146</f>
        <v>0</v>
      </c>
      <c r="J6146">
        <f t="shared" ref="J6146:J6209" si="290">H6146+I6146</f>
        <v>6</v>
      </c>
    </row>
    <row r="6147" spans="1:10" x14ac:dyDescent="0.25">
      <c r="A6147">
        <v>143729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f t="shared" si="288"/>
        <v>4</v>
      </c>
      <c r="I6147">
        <f t="shared" si="289"/>
        <v>0</v>
      </c>
      <c r="J6147">
        <f t="shared" si="290"/>
        <v>4</v>
      </c>
    </row>
    <row r="6148" spans="1:10" x14ac:dyDescent="0.25">
      <c r="A6148">
        <v>143730</v>
      </c>
      <c r="B6148">
        <v>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f t="shared" si="288"/>
        <v>8</v>
      </c>
      <c r="I6148">
        <f t="shared" si="289"/>
        <v>0</v>
      </c>
      <c r="J6148">
        <f t="shared" si="290"/>
        <v>8</v>
      </c>
    </row>
    <row r="6149" spans="1:10" x14ac:dyDescent="0.25">
      <c r="A6149">
        <v>143731</v>
      </c>
      <c r="B6149">
        <v>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f t="shared" si="288"/>
        <v>8</v>
      </c>
      <c r="I6149">
        <f t="shared" si="289"/>
        <v>0</v>
      </c>
      <c r="J6149">
        <f t="shared" si="290"/>
        <v>8</v>
      </c>
    </row>
    <row r="6150" spans="1:10" x14ac:dyDescent="0.25">
      <c r="A6150">
        <v>143732</v>
      </c>
      <c r="B6150">
        <v>6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f t="shared" si="288"/>
        <v>15</v>
      </c>
      <c r="I6150">
        <f t="shared" si="289"/>
        <v>0</v>
      </c>
      <c r="J6150">
        <f t="shared" si="290"/>
        <v>15</v>
      </c>
    </row>
    <row r="6151" spans="1:10" x14ac:dyDescent="0.25">
      <c r="A6151">
        <v>143733</v>
      </c>
      <c r="B6151">
        <v>3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f t="shared" si="288"/>
        <v>6</v>
      </c>
      <c r="I6151">
        <f t="shared" si="289"/>
        <v>0</v>
      </c>
      <c r="J6151">
        <f t="shared" si="290"/>
        <v>6</v>
      </c>
    </row>
    <row r="6152" spans="1:10" x14ac:dyDescent="0.25">
      <c r="A6152">
        <v>143734</v>
      </c>
      <c r="B6152">
        <v>10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f t="shared" si="288"/>
        <v>20</v>
      </c>
      <c r="I6152">
        <f t="shared" si="289"/>
        <v>0</v>
      </c>
      <c r="J6152">
        <f t="shared" si="290"/>
        <v>20</v>
      </c>
    </row>
    <row r="6153" spans="1:10" x14ac:dyDescent="0.25">
      <c r="A6153">
        <v>143735</v>
      </c>
      <c r="B6153">
        <v>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f t="shared" si="288"/>
        <v>8</v>
      </c>
      <c r="I6153">
        <f t="shared" si="289"/>
        <v>0</v>
      </c>
      <c r="J6153">
        <f t="shared" si="290"/>
        <v>8</v>
      </c>
    </row>
    <row r="6154" spans="1:10" x14ac:dyDescent="0.25">
      <c r="A6154">
        <v>143736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f t="shared" si="288"/>
        <v>34</v>
      </c>
      <c r="I6154">
        <f t="shared" si="289"/>
        <v>0</v>
      </c>
      <c r="J6154">
        <f t="shared" si="290"/>
        <v>34</v>
      </c>
    </row>
    <row r="6155" spans="1:10" x14ac:dyDescent="0.25">
      <c r="A6155">
        <v>143737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f t="shared" si="288"/>
        <v>0</v>
      </c>
      <c r="I6155">
        <f t="shared" si="289"/>
        <v>0</v>
      </c>
      <c r="J6155">
        <f t="shared" si="290"/>
        <v>0</v>
      </c>
    </row>
    <row r="6156" spans="1:10" x14ac:dyDescent="0.25">
      <c r="A6156">
        <v>143738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f t="shared" si="288"/>
        <v>0</v>
      </c>
      <c r="I6156">
        <f t="shared" si="289"/>
        <v>0</v>
      </c>
      <c r="J6156">
        <f t="shared" si="290"/>
        <v>0</v>
      </c>
    </row>
    <row r="6157" spans="1:10" x14ac:dyDescent="0.25">
      <c r="A6157">
        <v>143739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f t="shared" si="288"/>
        <v>0</v>
      </c>
      <c r="I6157">
        <f t="shared" si="289"/>
        <v>0</v>
      </c>
      <c r="J6157">
        <f t="shared" si="290"/>
        <v>0</v>
      </c>
    </row>
    <row r="6158" spans="1:10" x14ac:dyDescent="0.25">
      <c r="A6158">
        <v>143740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f t="shared" si="288"/>
        <v>4</v>
      </c>
      <c r="I6158">
        <f t="shared" si="289"/>
        <v>0</v>
      </c>
      <c r="J6158">
        <f t="shared" si="290"/>
        <v>4</v>
      </c>
    </row>
    <row r="6159" spans="1:10" x14ac:dyDescent="0.25">
      <c r="A6159">
        <v>143742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f t="shared" si="288"/>
        <v>0</v>
      </c>
      <c r="I6159">
        <f t="shared" si="289"/>
        <v>0</v>
      </c>
      <c r="J6159">
        <f t="shared" si="290"/>
        <v>0</v>
      </c>
    </row>
    <row r="6160" spans="1:10" x14ac:dyDescent="0.25">
      <c r="A6160">
        <v>143743</v>
      </c>
      <c r="B6160">
        <v>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f t="shared" si="288"/>
        <v>12</v>
      </c>
      <c r="I6160">
        <f t="shared" si="289"/>
        <v>0</v>
      </c>
      <c r="J6160">
        <f t="shared" si="290"/>
        <v>12</v>
      </c>
    </row>
    <row r="6161" spans="1:10" x14ac:dyDescent="0.25">
      <c r="A6161">
        <v>143744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f t="shared" si="288"/>
        <v>0</v>
      </c>
      <c r="I6161">
        <f t="shared" si="289"/>
        <v>0</v>
      </c>
      <c r="J6161">
        <f t="shared" si="290"/>
        <v>0</v>
      </c>
    </row>
    <row r="6162" spans="1:10" x14ac:dyDescent="0.25">
      <c r="A6162">
        <v>143778</v>
      </c>
      <c r="B6162">
        <v>0</v>
      </c>
      <c r="C6162">
        <v>0</v>
      </c>
      <c r="D6162">
        <v>2</v>
      </c>
      <c r="E6162">
        <v>0</v>
      </c>
      <c r="F6162">
        <v>0</v>
      </c>
      <c r="G6162">
        <v>0</v>
      </c>
      <c r="H6162">
        <f t="shared" si="288"/>
        <v>0</v>
      </c>
      <c r="I6162">
        <f t="shared" si="289"/>
        <v>2</v>
      </c>
      <c r="J6162">
        <f t="shared" si="290"/>
        <v>2</v>
      </c>
    </row>
    <row r="6163" spans="1:10" x14ac:dyDescent="0.25">
      <c r="A6163">
        <v>143779</v>
      </c>
      <c r="B6163">
        <v>0</v>
      </c>
      <c r="C6163">
        <v>4</v>
      </c>
      <c r="D6163">
        <v>5</v>
      </c>
      <c r="E6163">
        <v>0</v>
      </c>
      <c r="F6163">
        <v>0</v>
      </c>
      <c r="G6163">
        <v>0</v>
      </c>
      <c r="H6163">
        <f t="shared" si="288"/>
        <v>4</v>
      </c>
      <c r="I6163">
        <f t="shared" si="289"/>
        <v>5</v>
      </c>
      <c r="J6163">
        <f t="shared" si="290"/>
        <v>9</v>
      </c>
    </row>
    <row r="6164" spans="1:10" x14ac:dyDescent="0.25">
      <c r="A6164">
        <v>143780</v>
      </c>
      <c r="B6164">
        <v>0</v>
      </c>
      <c r="C6164">
        <v>0</v>
      </c>
      <c r="D6164">
        <v>5</v>
      </c>
      <c r="E6164">
        <v>0</v>
      </c>
      <c r="F6164">
        <v>0</v>
      </c>
      <c r="G6164">
        <v>0</v>
      </c>
      <c r="H6164">
        <f t="shared" si="288"/>
        <v>0</v>
      </c>
      <c r="I6164">
        <f t="shared" si="289"/>
        <v>5</v>
      </c>
      <c r="J6164">
        <f t="shared" si="290"/>
        <v>5</v>
      </c>
    </row>
    <row r="6165" spans="1:10" x14ac:dyDescent="0.25">
      <c r="A6165">
        <v>143781</v>
      </c>
      <c r="B6165">
        <v>0</v>
      </c>
      <c r="C6165">
        <v>1</v>
      </c>
      <c r="D6165">
        <v>6</v>
      </c>
      <c r="E6165">
        <v>0</v>
      </c>
      <c r="F6165">
        <v>0</v>
      </c>
      <c r="G6165">
        <v>0</v>
      </c>
      <c r="H6165">
        <f t="shared" si="288"/>
        <v>1</v>
      </c>
      <c r="I6165">
        <f t="shared" si="289"/>
        <v>6</v>
      </c>
      <c r="J6165">
        <f t="shared" si="290"/>
        <v>7</v>
      </c>
    </row>
    <row r="6166" spans="1:10" x14ac:dyDescent="0.25">
      <c r="A6166">
        <v>143782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f t="shared" si="288"/>
        <v>0</v>
      </c>
      <c r="I6166">
        <f t="shared" si="289"/>
        <v>0</v>
      </c>
      <c r="J6166">
        <f t="shared" si="290"/>
        <v>0</v>
      </c>
    </row>
    <row r="6167" spans="1:10" x14ac:dyDescent="0.25">
      <c r="A6167">
        <v>143785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f t="shared" si="288"/>
        <v>0</v>
      </c>
      <c r="I6167">
        <f t="shared" si="289"/>
        <v>0</v>
      </c>
      <c r="J6167">
        <f t="shared" si="290"/>
        <v>0</v>
      </c>
    </row>
    <row r="6168" spans="1:10" x14ac:dyDescent="0.25">
      <c r="A6168">
        <v>143786</v>
      </c>
      <c r="B6168">
        <v>0</v>
      </c>
      <c r="C6168">
        <v>3</v>
      </c>
      <c r="D6168">
        <v>6</v>
      </c>
      <c r="E6168">
        <v>0</v>
      </c>
      <c r="F6168">
        <v>0</v>
      </c>
      <c r="G6168">
        <v>0</v>
      </c>
      <c r="H6168">
        <f t="shared" si="288"/>
        <v>3</v>
      </c>
      <c r="I6168">
        <f t="shared" si="289"/>
        <v>6</v>
      </c>
      <c r="J6168">
        <f t="shared" si="290"/>
        <v>9</v>
      </c>
    </row>
    <row r="6169" spans="1:10" x14ac:dyDescent="0.25">
      <c r="A6169">
        <v>143787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f t="shared" si="288"/>
        <v>0</v>
      </c>
      <c r="I6169">
        <f t="shared" si="289"/>
        <v>0</v>
      </c>
      <c r="J6169">
        <f t="shared" si="290"/>
        <v>0</v>
      </c>
    </row>
    <row r="6170" spans="1:10" x14ac:dyDescent="0.25">
      <c r="A6170">
        <v>143850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f t="shared" si="288"/>
        <v>0</v>
      </c>
      <c r="I6170">
        <f t="shared" si="289"/>
        <v>0</v>
      </c>
      <c r="J6170">
        <f t="shared" si="290"/>
        <v>0</v>
      </c>
    </row>
    <row r="6171" spans="1:10" x14ac:dyDescent="0.25">
      <c r="A6171">
        <v>143851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f t="shared" si="288"/>
        <v>0</v>
      </c>
      <c r="I6171">
        <f t="shared" si="289"/>
        <v>0</v>
      </c>
      <c r="J6171">
        <f t="shared" si="290"/>
        <v>0</v>
      </c>
    </row>
    <row r="6172" spans="1:10" x14ac:dyDescent="0.25">
      <c r="A6172">
        <v>143852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f t="shared" si="288"/>
        <v>0</v>
      </c>
      <c r="I6172">
        <f t="shared" si="289"/>
        <v>0</v>
      </c>
      <c r="J6172">
        <f t="shared" si="290"/>
        <v>0</v>
      </c>
    </row>
    <row r="6173" spans="1:10" x14ac:dyDescent="0.25">
      <c r="A6173">
        <v>143853</v>
      </c>
      <c r="B6173">
        <v>0</v>
      </c>
      <c r="C6173">
        <v>0</v>
      </c>
      <c r="D6173">
        <v>2</v>
      </c>
      <c r="E6173">
        <v>0</v>
      </c>
      <c r="F6173">
        <v>0</v>
      </c>
      <c r="G6173">
        <v>0</v>
      </c>
      <c r="H6173">
        <f t="shared" si="288"/>
        <v>0</v>
      </c>
      <c r="I6173">
        <f t="shared" si="289"/>
        <v>2</v>
      </c>
      <c r="J6173">
        <f t="shared" si="290"/>
        <v>2</v>
      </c>
    </row>
    <row r="6174" spans="1:10" x14ac:dyDescent="0.25">
      <c r="A6174">
        <v>143882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f t="shared" si="288"/>
        <v>0</v>
      </c>
      <c r="I6174">
        <f t="shared" si="289"/>
        <v>0</v>
      </c>
      <c r="J6174">
        <f t="shared" si="290"/>
        <v>0</v>
      </c>
    </row>
    <row r="6175" spans="1:10" x14ac:dyDescent="0.25">
      <c r="A6175">
        <v>143884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f t="shared" si="288"/>
        <v>0</v>
      </c>
      <c r="I6175">
        <f t="shared" si="289"/>
        <v>0</v>
      </c>
      <c r="J6175">
        <f t="shared" si="290"/>
        <v>0</v>
      </c>
    </row>
    <row r="6176" spans="1:10" x14ac:dyDescent="0.25">
      <c r="A6176">
        <v>143885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f t="shared" si="288"/>
        <v>0</v>
      </c>
      <c r="I6176">
        <f t="shared" si="289"/>
        <v>0</v>
      </c>
      <c r="J6176">
        <f t="shared" si="290"/>
        <v>0</v>
      </c>
    </row>
    <row r="6177" spans="1:10" x14ac:dyDescent="0.25">
      <c r="A6177">
        <v>143914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f t="shared" si="288"/>
        <v>0</v>
      </c>
      <c r="I6177">
        <f t="shared" si="289"/>
        <v>0</v>
      </c>
      <c r="J6177">
        <f t="shared" si="290"/>
        <v>0</v>
      </c>
    </row>
    <row r="6178" spans="1:10" x14ac:dyDescent="0.25">
      <c r="A6178">
        <v>144138</v>
      </c>
      <c r="B6178">
        <v>0</v>
      </c>
      <c r="C6178">
        <v>1</v>
      </c>
      <c r="D6178">
        <v>5</v>
      </c>
      <c r="E6178">
        <v>0</v>
      </c>
      <c r="F6178">
        <v>0</v>
      </c>
      <c r="G6178">
        <v>0</v>
      </c>
      <c r="H6178">
        <f t="shared" si="288"/>
        <v>1</v>
      </c>
      <c r="I6178">
        <f t="shared" si="289"/>
        <v>5</v>
      </c>
      <c r="J6178">
        <f t="shared" si="290"/>
        <v>6</v>
      </c>
    </row>
    <row r="6179" spans="1:10" x14ac:dyDescent="0.25">
      <c r="A6179">
        <v>144139</v>
      </c>
      <c r="B6179">
        <v>0</v>
      </c>
      <c r="C6179">
        <v>2</v>
      </c>
      <c r="D6179">
        <v>5</v>
      </c>
      <c r="E6179">
        <v>0</v>
      </c>
      <c r="F6179">
        <v>0</v>
      </c>
      <c r="G6179">
        <v>0</v>
      </c>
      <c r="H6179">
        <f t="shared" si="288"/>
        <v>2</v>
      </c>
      <c r="I6179">
        <f t="shared" si="289"/>
        <v>5</v>
      </c>
      <c r="J6179">
        <f t="shared" si="290"/>
        <v>7</v>
      </c>
    </row>
    <row r="6180" spans="1:10" x14ac:dyDescent="0.25">
      <c r="A6180">
        <v>144140</v>
      </c>
      <c r="B6180">
        <v>0</v>
      </c>
      <c r="C6180">
        <v>3</v>
      </c>
      <c r="D6180">
        <v>10</v>
      </c>
      <c r="E6180">
        <v>0</v>
      </c>
      <c r="F6180">
        <v>0</v>
      </c>
      <c r="G6180">
        <v>0</v>
      </c>
      <c r="H6180">
        <f t="shared" si="288"/>
        <v>3</v>
      </c>
      <c r="I6180">
        <f t="shared" si="289"/>
        <v>10</v>
      </c>
      <c r="J6180">
        <f t="shared" si="290"/>
        <v>13</v>
      </c>
    </row>
    <row r="6181" spans="1:10" x14ac:dyDescent="0.25">
      <c r="A6181">
        <v>144141</v>
      </c>
      <c r="B6181">
        <v>0</v>
      </c>
      <c r="C6181">
        <v>1</v>
      </c>
      <c r="D6181">
        <v>5</v>
      </c>
      <c r="E6181">
        <v>0</v>
      </c>
      <c r="F6181">
        <v>0</v>
      </c>
      <c r="G6181">
        <v>0</v>
      </c>
      <c r="H6181">
        <f t="shared" si="288"/>
        <v>1</v>
      </c>
      <c r="I6181">
        <f t="shared" si="289"/>
        <v>5</v>
      </c>
      <c r="J6181">
        <f t="shared" si="290"/>
        <v>6</v>
      </c>
    </row>
    <row r="6182" spans="1:10" x14ac:dyDescent="0.25">
      <c r="A6182">
        <v>144142</v>
      </c>
      <c r="B6182">
        <v>0</v>
      </c>
      <c r="C6182">
        <v>1</v>
      </c>
      <c r="D6182">
        <v>5</v>
      </c>
      <c r="E6182">
        <v>0</v>
      </c>
      <c r="F6182">
        <v>0</v>
      </c>
      <c r="G6182">
        <v>0</v>
      </c>
      <c r="H6182">
        <f t="shared" si="288"/>
        <v>1</v>
      </c>
      <c r="I6182">
        <f t="shared" si="289"/>
        <v>5</v>
      </c>
      <c r="J6182">
        <f t="shared" si="290"/>
        <v>6</v>
      </c>
    </row>
    <row r="6183" spans="1:10" x14ac:dyDescent="0.25">
      <c r="A6183">
        <v>144143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f t="shared" si="288"/>
        <v>0</v>
      </c>
      <c r="I6183">
        <f t="shared" si="289"/>
        <v>0</v>
      </c>
      <c r="J6183">
        <f t="shared" si="290"/>
        <v>0</v>
      </c>
    </row>
    <row r="6184" spans="1:10" x14ac:dyDescent="0.25">
      <c r="A6184">
        <v>144144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f t="shared" si="288"/>
        <v>0</v>
      </c>
      <c r="I6184">
        <f t="shared" si="289"/>
        <v>0</v>
      </c>
      <c r="J6184">
        <f t="shared" si="290"/>
        <v>0</v>
      </c>
    </row>
    <row r="6185" spans="1:10" x14ac:dyDescent="0.25">
      <c r="A6185">
        <v>144145</v>
      </c>
      <c r="B6185">
        <v>0</v>
      </c>
      <c r="C6185">
        <v>3</v>
      </c>
      <c r="D6185">
        <v>4</v>
      </c>
      <c r="E6185">
        <v>0</v>
      </c>
      <c r="F6185">
        <v>0</v>
      </c>
      <c r="G6185">
        <v>0</v>
      </c>
      <c r="H6185">
        <f t="shared" si="288"/>
        <v>3</v>
      </c>
      <c r="I6185">
        <f t="shared" si="289"/>
        <v>4</v>
      </c>
      <c r="J6185">
        <f t="shared" si="290"/>
        <v>7</v>
      </c>
    </row>
    <row r="6186" spans="1:10" x14ac:dyDescent="0.25">
      <c r="A6186">
        <v>144146</v>
      </c>
      <c r="B6186">
        <v>0</v>
      </c>
      <c r="C6186">
        <v>1</v>
      </c>
      <c r="D6186">
        <v>2</v>
      </c>
      <c r="E6186">
        <v>0</v>
      </c>
      <c r="F6186">
        <v>0</v>
      </c>
      <c r="G6186">
        <v>0</v>
      </c>
      <c r="H6186">
        <f t="shared" si="288"/>
        <v>1</v>
      </c>
      <c r="I6186">
        <f t="shared" si="289"/>
        <v>2</v>
      </c>
      <c r="J6186">
        <f t="shared" si="290"/>
        <v>3</v>
      </c>
    </row>
    <row r="6187" spans="1:10" x14ac:dyDescent="0.25">
      <c r="A6187">
        <v>144147</v>
      </c>
      <c r="B6187">
        <v>0</v>
      </c>
      <c r="C6187">
        <v>1</v>
      </c>
      <c r="D6187">
        <v>2</v>
      </c>
      <c r="E6187">
        <v>0</v>
      </c>
      <c r="F6187">
        <v>0</v>
      </c>
      <c r="G6187">
        <v>0</v>
      </c>
      <c r="H6187">
        <f t="shared" si="288"/>
        <v>1</v>
      </c>
      <c r="I6187">
        <f t="shared" si="289"/>
        <v>2</v>
      </c>
      <c r="J6187">
        <f t="shared" si="290"/>
        <v>3</v>
      </c>
    </row>
    <row r="6188" spans="1:10" x14ac:dyDescent="0.25">
      <c r="A6188">
        <v>144148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f t="shared" si="288"/>
        <v>0</v>
      </c>
      <c r="I6188">
        <f t="shared" si="289"/>
        <v>0</v>
      </c>
      <c r="J6188">
        <f t="shared" si="290"/>
        <v>0</v>
      </c>
    </row>
    <row r="6189" spans="1:10" x14ac:dyDescent="0.25">
      <c r="A6189">
        <v>144149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f t="shared" si="288"/>
        <v>0</v>
      </c>
      <c r="I6189">
        <f t="shared" si="289"/>
        <v>0</v>
      </c>
      <c r="J6189">
        <f t="shared" si="290"/>
        <v>0</v>
      </c>
    </row>
    <row r="6190" spans="1:10" x14ac:dyDescent="0.25">
      <c r="A6190">
        <v>144150</v>
      </c>
      <c r="B6190">
        <v>0</v>
      </c>
      <c r="C6190">
        <v>0</v>
      </c>
      <c r="D6190">
        <v>4</v>
      </c>
      <c r="E6190">
        <v>0</v>
      </c>
      <c r="F6190">
        <v>0</v>
      </c>
      <c r="G6190">
        <v>0</v>
      </c>
      <c r="H6190">
        <f t="shared" si="288"/>
        <v>0</v>
      </c>
      <c r="I6190">
        <f t="shared" si="289"/>
        <v>4</v>
      </c>
      <c r="J6190">
        <f t="shared" si="290"/>
        <v>4</v>
      </c>
    </row>
    <row r="6191" spans="1:10" x14ac:dyDescent="0.25">
      <c r="A6191">
        <v>144152</v>
      </c>
      <c r="B6191">
        <v>0</v>
      </c>
      <c r="C6191">
        <v>0</v>
      </c>
      <c r="D6191">
        <v>8</v>
      </c>
      <c r="E6191">
        <v>0</v>
      </c>
      <c r="F6191">
        <v>0</v>
      </c>
      <c r="G6191">
        <v>0</v>
      </c>
      <c r="H6191">
        <f t="shared" si="288"/>
        <v>0</v>
      </c>
      <c r="I6191">
        <f t="shared" si="289"/>
        <v>8</v>
      </c>
      <c r="J6191">
        <f t="shared" si="290"/>
        <v>8</v>
      </c>
    </row>
    <row r="6192" spans="1:10" x14ac:dyDescent="0.25">
      <c r="A6192">
        <v>144154</v>
      </c>
      <c r="B6192">
        <v>0</v>
      </c>
      <c r="C6192">
        <v>0</v>
      </c>
      <c r="D6192">
        <v>2</v>
      </c>
      <c r="E6192">
        <v>0</v>
      </c>
      <c r="F6192">
        <v>0</v>
      </c>
      <c r="G6192">
        <v>0</v>
      </c>
      <c r="H6192">
        <f t="shared" si="288"/>
        <v>0</v>
      </c>
      <c r="I6192">
        <f t="shared" si="289"/>
        <v>2</v>
      </c>
      <c r="J6192">
        <f t="shared" si="290"/>
        <v>2</v>
      </c>
    </row>
    <row r="6193" spans="1:10" x14ac:dyDescent="0.25">
      <c r="A6193">
        <v>144155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f t="shared" si="288"/>
        <v>0</v>
      </c>
      <c r="I6193">
        <f t="shared" si="289"/>
        <v>0</v>
      </c>
      <c r="J6193">
        <f t="shared" si="290"/>
        <v>0</v>
      </c>
    </row>
    <row r="6194" spans="1:10" x14ac:dyDescent="0.25">
      <c r="A6194">
        <v>144158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f t="shared" si="288"/>
        <v>1</v>
      </c>
      <c r="I6194">
        <f t="shared" si="289"/>
        <v>0</v>
      </c>
      <c r="J6194">
        <f t="shared" si="290"/>
        <v>1</v>
      </c>
    </row>
    <row r="6195" spans="1:10" x14ac:dyDescent="0.25">
      <c r="A6195">
        <v>144159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f t="shared" si="288"/>
        <v>0</v>
      </c>
      <c r="I6195">
        <f t="shared" si="289"/>
        <v>0</v>
      </c>
      <c r="J6195">
        <f t="shared" si="290"/>
        <v>0</v>
      </c>
    </row>
    <row r="6196" spans="1:10" x14ac:dyDescent="0.25">
      <c r="A6196">
        <v>144160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f t="shared" si="288"/>
        <v>0</v>
      </c>
      <c r="I6196">
        <f t="shared" si="289"/>
        <v>0</v>
      </c>
      <c r="J6196">
        <f t="shared" si="290"/>
        <v>0</v>
      </c>
    </row>
    <row r="6197" spans="1:10" x14ac:dyDescent="0.25">
      <c r="A6197">
        <v>144161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f t="shared" si="288"/>
        <v>0</v>
      </c>
      <c r="I6197">
        <f t="shared" si="289"/>
        <v>0</v>
      </c>
      <c r="J6197">
        <f t="shared" si="290"/>
        <v>0</v>
      </c>
    </row>
    <row r="6198" spans="1:10" x14ac:dyDescent="0.25">
      <c r="A6198">
        <v>144162</v>
      </c>
      <c r="B6198">
        <v>0</v>
      </c>
      <c r="C6198">
        <v>2</v>
      </c>
      <c r="D6198">
        <v>0</v>
      </c>
      <c r="E6198">
        <v>0</v>
      </c>
      <c r="F6198">
        <v>0</v>
      </c>
      <c r="G6198">
        <v>0</v>
      </c>
      <c r="H6198">
        <f t="shared" si="288"/>
        <v>2</v>
      </c>
      <c r="I6198">
        <f t="shared" si="289"/>
        <v>0</v>
      </c>
      <c r="J6198">
        <f t="shared" si="290"/>
        <v>2</v>
      </c>
    </row>
    <row r="6199" spans="1:10" x14ac:dyDescent="0.25">
      <c r="A6199">
        <v>144163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f t="shared" si="288"/>
        <v>0</v>
      </c>
      <c r="I6199">
        <f t="shared" si="289"/>
        <v>0</v>
      </c>
      <c r="J6199">
        <f t="shared" si="290"/>
        <v>0</v>
      </c>
    </row>
    <row r="6200" spans="1:10" x14ac:dyDescent="0.25">
      <c r="A6200">
        <v>144164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f t="shared" si="288"/>
        <v>1</v>
      </c>
      <c r="I6200">
        <f t="shared" si="289"/>
        <v>0</v>
      </c>
      <c r="J6200">
        <f t="shared" si="290"/>
        <v>1</v>
      </c>
    </row>
    <row r="6201" spans="1:10" x14ac:dyDescent="0.25">
      <c r="A6201">
        <v>144165</v>
      </c>
      <c r="B6201">
        <v>0</v>
      </c>
      <c r="C6201">
        <v>3</v>
      </c>
      <c r="D6201">
        <v>4</v>
      </c>
      <c r="E6201">
        <v>0</v>
      </c>
      <c r="F6201">
        <v>0</v>
      </c>
      <c r="G6201">
        <v>0</v>
      </c>
      <c r="H6201">
        <f t="shared" si="288"/>
        <v>3</v>
      </c>
      <c r="I6201">
        <f t="shared" si="289"/>
        <v>4</v>
      </c>
      <c r="J6201">
        <f t="shared" si="290"/>
        <v>7</v>
      </c>
    </row>
    <row r="6202" spans="1:10" x14ac:dyDescent="0.25">
      <c r="A6202">
        <v>144166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f t="shared" si="288"/>
        <v>1</v>
      </c>
      <c r="I6202">
        <f t="shared" si="289"/>
        <v>0</v>
      </c>
      <c r="J6202">
        <f t="shared" si="290"/>
        <v>1</v>
      </c>
    </row>
    <row r="6203" spans="1:10" x14ac:dyDescent="0.25">
      <c r="A6203">
        <v>144167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f t="shared" si="288"/>
        <v>0</v>
      </c>
      <c r="I6203">
        <f t="shared" si="289"/>
        <v>0</v>
      </c>
      <c r="J6203">
        <f t="shared" si="290"/>
        <v>0</v>
      </c>
    </row>
    <row r="6204" spans="1:10" x14ac:dyDescent="0.25">
      <c r="A6204">
        <v>144168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f t="shared" si="288"/>
        <v>0</v>
      </c>
      <c r="I6204">
        <f t="shared" si="289"/>
        <v>0</v>
      </c>
      <c r="J6204">
        <f t="shared" si="290"/>
        <v>0</v>
      </c>
    </row>
    <row r="6205" spans="1:10" x14ac:dyDescent="0.25">
      <c r="A6205">
        <v>144170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f t="shared" si="288"/>
        <v>0</v>
      </c>
      <c r="I6205">
        <f t="shared" si="289"/>
        <v>0</v>
      </c>
      <c r="J6205">
        <f t="shared" si="290"/>
        <v>0</v>
      </c>
    </row>
    <row r="6206" spans="1:10" x14ac:dyDescent="0.25">
      <c r="A6206">
        <v>144176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f t="shared" si="288"/>
        <v>2</v>
      </c>
      <c r="I6206">
        <f t="shared" si="289"/>
        <v>2</v>
      </c>
      <c r="J6206">
        <f t="shared" si="290"/>
        <v>4</v>
      </c>
    </row>
    <row r="6207" spans="1:10" x14ac:dyDescent="0.25">
      <c r="A6207">
        <v>144177</v>
      </c>
      <c r="B6207">
        <v>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f t="shared" si="288"/>
        <v>8</v>
      </c>
      <c r="I6207">
        <f t="shared" si="289"/>
        <v>0</v>
      </c>
      <c r="J6207">
        <f t="shared" si="290"/>
        <v>8</v>
      </c>
    </row>
    <row r="6208" spans="1:10" x14ac:dyDescent="0.25">
      <c r="A6208">
        <v>144178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f t="shared" si="288"/>
        <v>0</v>
      </c>
      <c r="I6208">
        <f t="shared" si="289"/>
        <v>0</v>
      </c>
      <c r="J6208">
        <f t="shared" si="290"/>
        <v>0</v>
      </c>
    </row>
    <row r="6209" spans="1:10" x14ac:dyDescent="0.25">
      <c r="A6209">
        <v>144179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f t="shared" si="288"/>
        <v>0</v>
      </c>
      <c r="I6209">
        <f t="shared" si="289"/>
        <v>0</v>
      </c>
      <c r="J6209">
        <f t="shared" si="290"/>
        <v>0</v>
      </c>
    </row>
    <row r="6210" spans="1:10" x14ac:dyDescent="0.25">
      <c r="A6210">
        <v>144181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f t="shared" ref="H6210:H6273" si="291">C6210+2*B6210+3*(E6210+F6210)</f>
        <v>0</v>
      </c>
      <c r="I6210">
        <f t="shared" ref="I6210:I6273" si="292">D6210+G6210</f>
        <v>0</v>
      </c>
      <c r="J6210">
        <f t="shared" ref="J6210:J6273" si="293">H6210+I6210</f>
        <v>0</v>
      </c>
    </row>
    <row r="6211" spans="1:10" x14ac:dyDescent="0.25">
      <c r="A6211">
        <v>144182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f t="shared" si="291"/>
        <v>0</v>
      </c>
      <c r="I6211">
        <f t="shared" si="292"/>
        <v>0</v>
      </c>
      <c r="J6211">
        <f t="shared" si="293"/>
        <v>0</v>
      </c>
    </row>
    <row r="6212" spans="1:10" x14ac:dyDescent="0.25">
      <c r="A6212">
        <v>144183</v>
      </c>
      <c r="B6212">
        <v>16</v>
      </c>
      <c r="C6212">
        <v>0</v>
      </c>
      <c r="D6212">
        <v>4</v>
      </c>
      <c r="E6212">
        <v>0</v>
      </c>
      <c r="F6212">
        <v>0</v>
      </c>
      <c r="G6212">
        <v>0</v>
      </c>
      <c r="H6212">
        <f t="shared" si="291"/>
        <v>32</v>
      </c>
      <c r="I6212">
        <f t="shared" si="292"/>
        <v>4</v>
      </c>
      <c r="J6212">
        <f t="shared" si="293"/>
        <v>36</v>
      </c>
    </row>
    <row r="6213" spans="1:10" x14ac:dyDescent="0.25">
      <c r="A6213">
        <v>144184</v>
      </c>
      <c r="B6213">
        <v>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f t="shared" si="291"/>
        <v>8</v>
      </c>
      <c r="I6213">
        <f t="shared" si="292"/>
        <v>0</v>
      </c>
      <c r="J6213">
        <f t="shared" si="293"/>
        <v>8</v>
      </c>
    </row>
    <row r="6214" spans="1:10" x14ac:dyDescent="0.25">
      <c r="A6214">
        <v>144185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f t="shared" si="291"/>
        <v>0</v>
      </c>
      <c r="I6214">
        <f t="shared" si="292"/>
        <v>0</v>
      </c>
      <c r="J6214">
        <f t="shared" si="293"/>
        <v>0</v>
      </c>
    </row>
    <row r="6215" spans="1:10" x14ac:dyDescent="0.25">
      <c r="A6215">
        <v>144186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f t="shared" si="291"/>
        <v>0</v>
      </c>
      <c r="I6215">
        <f t="shared" si="292"/>
        <v>0</v>
      </c>
      <c r="J6215">
        <f t="shared" si="293"/>
        <v>0</v>
      </c>
    </row>
    <row r="6216" spans="1:10" x14ac:dyDescent="0.25">
      <c r="A6216">
        <v>144187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f t="shared" si="291"/>
        <v>2</v>
      </c>
      <c r="I6216">
        <f t="shared" si="292"/>
        <v>0</v>
      </c>
      <c r="J6216">
        <f t="shared" si="293"/>
        <v>2</v>
      </c>
    </row>
    <row r="6217" spans="1:10" x14ac:dyDescent="0.25">
      <c r="A6217">
        <v>144188</v>
      </c>
      <c r="B6217">
        <v>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f t="shared" si="291"/>
        <v>4</v>
      </c>
      <c r="I6217">
        <f t="shared" si="292"/>
        <v>0</v>
      </c>
      <c r="J6217">
        <f t="shared" si="293"/>
        <v>4</v>
      </c>
    </row>
    <row r="6218" spans="1:10" x14ac:dyDescent="0.25">
      <c r="A6218">
        <v>144189</v>
      </c>
      <c r="B6218">
        <v>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f t="shared" si="291"/>
        <v>4</v>
      </c>
      <c r="I6218">
        <f t="shared" si="292"/>
        <v>0</v>
      </c>
      <c r="J6218">
        <f t="shared" si="293"/>
        <v>4</v>
      </c>
    </row>
    <row r="6219" spans="1:10" x14ac:dyDescent="0.25">
      <c r="A6219">
        <v>144190</v>
      </c>
      <c r="B6219">
        <v>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f t="shared" si="291"/>
        <v>10</v>
      </c>
      <c r="I6219">
        <f t="shared" si="292"/>
        <v>0</v>
      </c>
      <c r="J6219">
        <f t="shared" si="293"/>
        <v>10</v>
      </c>
    </row>
    <row r="6220" spans="1:10" x14ac:dyDescent="0.25">
      <c r="A6220">
        <v>144191</v>
      </c>
      <c r="B6220">
        <v>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f t="shared" si="291"/>
        <v>10</v>
      </c>
      <c r="I6220">
        <f t="shared" si="292"/>
        <v>0</v>
      </c>
      <c r="J6220">
        <f t="shared" si="293"/>
        <v>10</v>
      </c>
    </row>
    <row r="6221" spans="1:10" x14ac:dyDescent="0.25">
      <c r="A6221">
        <v>144192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f t="shared" si="291"/>
        <v>0</v>
      </c>
      <c r="I6221">
        <f t="shared" si="292"/>
        <v>0</v>
      </c>
      <c r="J6221">
        <f t="shared" si="293"/>
        <v>0</v>
      </c>
    </row>
    <row r="6222" spans="1:10" x14ac:dyDescent="0.25">
      <c r="A6222">
        <v>144194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f t="shared" si="291"/>
        <v>2</v>
      </c>
      <c r="I6222">
        <f t="shared" si="292"/>
        <v>1</v>
      </c>
      <c r="J6222">
        <f t="shared" si="293"/>
        <v>3</v>
      </c>
    </row>
    <row r="6223" spans="1:10" x14ac:dyDescent="0.25">
      <c r="A6223">
        <v>144195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f t="shared" si="291"/>
        <v>2</v>
      </c>
      <c r="I6223">
        <f t="shared" si="292"/>
        <v>0</v>
      </c>
      <c r="J6223">
        <f t="shared" si="293"/>
        <v>2</v>
      </c>
    </row>
    <row r="6224" spans="1:10" x14ac:dyDescent="0.25">
      <c r="A6224">
        <v>144196</v>
      </c>
      <c r="B6224">
        <v>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f t="shared" si="291"/>
        <v>10</v>
      </c>
      <c r="I6224">
        <f t="shared" si="292"/>
        <v>0</v>
      </c>
      <c r="J6224">
        <f t="shared" si="293"/>
        <v>10</v>
      </c>
    </row>
    <row r="6225" spans="1:10" x14ac:dyDescent="0.25">
      <c r="A6225">
        <v>144197</v>
      </c>
      <c r="B6225">
        <v>25</v>
      </c>
      <c r="C6225">
        <v>0</v>
      </c>
      <c r="D6225">
        <v>18</v>
      </c>
      <c r="E6225">
        <v>0</v>
      </c>
      <c r="F6225">
        <v>0</v>
      </c>
      <c r="G6225">
        <v>0</v>
      </c>
      <c r="H6225">
        <f t="shared" si="291"/>
        <v>50</v>
      </c>
      <c r="I6225">
        <f t="shared" si="292"/>
        <v>18</v>
      </c>
      <c r="J6225">
        <f t="shared" si="293"/>
        <v>68</v>
      </c>
    </row>
    <row r="6226" spans="1:10" x14ac:dyDescent="0.25">
      <c r="A6226">
        <v>144198</v>
      </c>
      <c r="B6226">
        <v>13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f t="shared" si="291"/>
        <v>26</v>
      </c>
      <c r="I6226">
        <f t="shared" si="292"/>
        <v>0</v>
      </c>
      <c r="J6226">
        <f t="shared" si="293"/>
        <v>26</v>
      </c>
    </row>
    <row r="6227" spans="1:10" x14ac:dyDescent="0.25">
      <c r="A6227">
        <v>144199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f t="shared" si="291"/>
        <v>0</v>
      </c>
      <c r="I6227">
        <f t="shared" si="292"/>
        <v>0</v>
      </c>
      <c r="J6227">
        <f t="shared" si="293"/>
        <v>0</v>
      </c>
    </row>
    <row r="6228" spans="1:10" x14ac:dyDescent="0.25">
      <c r="A6228">
        <v>144200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f t="shared" si="291"/>
        <v>16</v>
      </c>
      <c r="I6228">
        <f t="shared" si="292"/>
        <v>0</v>
      </c>
      <c r="J6228">
        <f t="shared" si="293"/>
        <v>16</v>
      </c>
    </row>
    <row r="6229" spans="1:10" x14ac:dyDescent="0.25">
      <c r="A6229">
        <v>144201</v>
      </c>
      <c r="B6229">
        <v>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f t="shared" si="291"/>
        <v>8</v>
      </c>
      <c r="I6229">
        <f t="shared" si="292"/>
        <v>0</v>
      </c>
      <c r="J6229">
        <f t="shared" si="293"/>
        <v>8</v>
      </c>
    </row>
    <row r="6230" spans="1:10" x14ac:dyDescent="0.25">
      <c r="A6230">
        <v>144202</v>
      </c>
      <c r="B6230">
        <v>10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f t="shared" si="291"/>
        <v>20</v>
      </c>
      <c r="I6230">
        <f t="shared" si="292"/>
        <v>0</v>
      </c>
      <c r="J6230">
        <f t="shared" si="293"/>
        <v>20</v>
      </c>
    </row>
    <row r="6231" spans="1:10" x14ac:dyDescent="0.25">
      <c r="A6231">
        <v>144203</v>
      </c>
      <c r="B6231">
        <v>17</v>
      </c>
      <c r="C6231">
        <v>0</v>
      </c>
      <c r="D6231">
        <v>5</v>
      </c>
      <c r="E6231">
        <v>0</v>
      </c>
      <c r="F6231">
        <v>0</v>
      </c>
      <c r="G6231">
        <v>0</v>
      </c>
      <c r="H6231">
        <f t="shared" si="291"/>
        <v>34</v>
      </c>
      <c r="I6231">
        <f t="shared" si="292"/>
        <v>5</v>
      </c>
      <c r="J6231">
        <f t="shared" si="293"/>
        <v>39</v>
      </c>
    </row>
    <row r="6232" spans="1:10" x14ac:dyDescent="0.25">
      <c r="A6232">
        <v>144204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f t="shared" si="291"/>
        <v>0</v>
      </c>
      <c r="I6232">
        <f t="shared" si="292"/>
        <v>0</v>
      </c>
      <c r="J6232">
        <f t="shared" si="293"/>
        <v>0</v>
      </c>
    </row>
    <row r="6233" spans="1:10" x14ac:dyDescent="0.25">
      <c r="A6233">
        <v>144205</v>
      </c>
      <c r="B6233">
        <v>19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f t="shared" si="291"/>
        <v>38</v>
      </c>
      <c r="I6233">
        <f t="shared" si="292"/>
        <v>0</v>
      </c>
      <c r="J6233">
        <f t="shared" si="293"/>
        <v>38</v>
      </c>
    </row>
    <row r="6234" spans="1:10" x14ac:dyDescent="0.25">
      <c r="A6234">
        <v>144206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f t="shared" si="291"/>
        <v>5</v>
      </c>
      <c r="I6234">
        <f t="shared" si="292"/>
        <v>0</v>
      </c>
      <c r="J6234">
        <f t="shared" si="293"/>
        <v>5</v>
      </c>
    </row>
    <row r="6235" spans="1:10" x14ac:dyDescent="0.25">
      <c r="A6235">
        <v>144207</v>
      </c>
      <c r="B6235">
        <v>8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f t="shared" si="291"/>
        <v>19</v>
      </c>
      <c r="I6235">
        <f t="shared" si="292"/>
        <v>0</v>
      </c>
      <c r="J6235">
        <f t="shared" si="293"/>
        <v>19</v>
      </c>
    </row>
    <row r="6236" spans="1:10" x14ac:dyDescent="0.25">
      <c r="A6236">
        <v>144208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f t="shared" si="291"/>
        <v>2</v>
      </c>
      <c r="I6236">
        <f t="shared" si="292"/>
        <v>0</v>
      </c>
      <c r="J6236">
        <f t="shared" si="293"/>
        <v>2</v>
      </c>
    </row>
    <row r="6237" spans="1:10" x14ac:dyDescent="0.25">
      <c r="A6237">
        <v>144209</v>
      </c>
      <c r="B6237">
        <v>13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f t="shared" si="291"/>
        <v>29</v>
      </c>
      <c r="I6237">
        <f t="shared" si="292"/>
        <v>0</v>
      </c>
      <c r="J6237">
        <f t="shared" si="293"/>
        <v>29</v>
      </c>
    </row>
    <row r="6238" spans="1:10" x14ac:dyDescent="0.25">
      <c r="A6238">
        <v>144210</v>
      </c>
      <c r="B6238">
        <v>32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f t="shared" si="291"/>
        <v>64</v>
      </c>
      <c r="I6238">
        <f t="shared" si="292"/>
        <v>0</v>
      </c>
      <c r="J6238">
        <f t="shared" si="293"/>
        <v>64</v>
      </c>
    </row>
    <row r="6239" spans="1:10" x14ac:dyDescent="0.25">
      <c r="A6239">
        <v>144211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f t="shared" si="291"/>
        <v>2</v>
      </c>
      <c r="I6239">
        <f t="shared" si="292"/>
        <v>0</v>
      </c>
      <c r="J6239">
        <f t="shared" si="293"/>
        <v>2</v>
      </c>
    </row>
    <row r="6240" spans="1:10" x14ac:dyDescent="0.25">
      <c r="A6240">
        <v>144212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f t="shared" si="291"/>
        <v>2</v>
      </c>
      <c r="I6240">
        <f t="shared" si="292"/>
        <v>0</v>
      </c>
      <c r="J6240">
        <f t="shared" si="293"/>
        <v>2</v>
      </c>
    </row>
    <row r="6241" spans="1:10" x14ac:dyDescent="0.25">
      <c r="A6241">
        <v>144213</v>
      </c>
      <c r="B6241">
        <v>6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f t="shared" si="291"/>
        <v>15</v>
      </c>
      <c r="I6241">
        <f t="shared" si="292"/>
        <v>0</v>
      </c>
      <c r="J6241">
        <f t="shared" si="293"/>
        <v>15</v>
      </c>
    </row>
    <row r="6242" spans="1:10" x14ac:dyDescent="0.25">
      <c r="A6242">
        <v>144214</v>
      </c>
      <c r="B6242">
        <v>8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f t="shared" si="291"/>
        <v>19</v>
      </c>
      <c r="I6242">
        <f t="shared" si="292"/>
        <v>0</v>
      </c>
      <c r="J6242">
        <f t="shared" si="293"/>
        <v>19</v>
      </c>
    </row>
    <row r="6243" spans="1:10" x14ac:dyDescent="0.25">
      <c r="A6243">
        <v>144215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f t="shared" si="291"/>
        <v>4</v>
      </c>
      <c r="I6243">
        <f t="shared" si="292"/>
        <v>0</v>
      </c>
      <c r="J6243">
        <f t="shared" si="293"/>
        <v>4</v>
      </c>
    </row>
    <row r="6244" spans="1:10" x14ac:dyDescent="0.25">
      <c r="A6244">
        <v>144216</v>
      </c>
      <c r="B6244">
        <v>7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f t="shared" si="291"/>
        <v>17</v>
      </c>
      <c r="I6244">
        <f t="shared" si="292"/>
        <v>0</v>
      </c>
      <c r="J6244">
        <f t="shared" si="293"/>
        <v>17</v>
      </c>
    </row>
    <row r="6245" spans="1:10" x14ac:dyDescent="0.25">
      <c r="A6245">
        <v>144217</v>
      </c>
      <c r="B6245">
        <v>3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f t="shared" si="291"/>
        <v>9</v>
      </c>
      <c r="I6245">
        <f t="shared" si="292"/>
        <v>0</v>
      </c>
      <c r="J6245">
        <f t="shared" si="293"/>
        <v>9</v>
      </c>
    </row>
    <row r="6246" spans="1:10" x14ac:dyDescent="0.25">
      <c r="A6246">
        <v>144218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f t="shared" si="291"/>
        <v>8</v>
      </c>
      <c r="I6246">
        <f t="shared" si="292"/>
        <v>0</v>
      </c>
      <c r="J6246">
        <f t="shared" si="293"/>
        <v>8</v>
      </c>
    </row>
    <row r="6247" spans="1:10" x14ac:dyDescent="0.25">
      <c r="A6247">
        <v>144219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f t="shared" si="291"/>
        <v>2</v>
      </c>
      <c r="I6247">
        <f t="shared" si="292"/>
        <v>0</v>
      </c>
      <c r="J6247">
        <f t="shared" si="293"/>
        <v>2</v>
      </c>
    </row>
    <row r="6248" spans="1:10" x14ac:dyDescent="0.25">
      <c r="A6248">
        <v>144220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f t="shared" si="291"/>
        <v>0</v>
      </c>
      <c r="I6248">
        <f t="shared" si="292"/>
        <v>0</v>
      </c>
      <c r="J6248">
        <f t="shared" si="293"/>
        <v>0</v>
      </c>
    </row>
    <row r="6249" spans="1:10" x14ac:dyDescent="0.25">
      <c r="A6249">
        <v>144221</v>
      </c>
      <c r="B6249">
        <v>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f t="shared" si="291"/>
        <v>12</v>
      </c>
      <c r="I6249">
        <f t="shared" si="292"/>
        <v>0</v>
      </c>
      <c r="J6249">
        <f t="shared" si="293"/>
        <v>12</v>
      </c>
    </row>
    <row r="6250" spans="1:10" x14ac:dyDescent="0.25">
      <c r="A6250">
        <v>144222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f t="shared" si="291"/>
        <v>0</v>
      </c>
      <c r="I6250">
        <f t="shared" si="292"/>
        <v>0</v>
      </c>
      <c r="J6250">
        <f t="shared" si="293"/>
        <v>0</v>
      </c>
    </row>
    <row r="6251" spans="1:10" x14ac:dyDescent="0.25">
      <c r="A6251">
        <v>144223</v>
      </c>
      <c r="B6251">
        <v>3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f t="shared" si="291"/>
        <v>6</v>
      </c>
      <c r="I6251">
        <f t="shared" si="292"/>
        <v>0</v>
      </c>
      <c r="J6251">
        <f t="shared" si="293"/>
        <v>6</v>
      </c>
    </row>
    <row r="6252" spans="1:10" x14ac:dyDescent="0.25">
      <c r="A6252">
        <v>144224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f t="shared" si="291"/>
        <v>0</v>
      </c>
      <c r="I6252">
        <f t="shared" si="292"/>
        <v>0</v>
      </c>
      <c r="J6252">
        <f t="shared" si="293"/>
        <v>0</v>
      </c>
    </row>
    <row r="6253" spans="1:10" x14ac:dyDescent="0.25">
      <c r="A6253">
        <v>144225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f t="shared" si="291"/>
        <v>14</v>
      </c>
      <c r="I6253">
        <f t="shared" si="292"/>
        <v>0</v>
      </c>
      <c r="J6253">
        <f t="shared" si="293"/>
        <v>14</v>
      </c>
    </row>
    <row r="6254" spans="1:10" x14ac:dyDescent="0.25">
      <c r="A6254">
        <v>144226</v>
      </c>
      <c r="B6254">
        <v>2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f t="shared" si="291"/>
        <v>7</v>
      </c>
      <c r="I6254">
        <f t="shared" si="292"/>
        <v>0</v>
      </c>
      <c r="J6254">
        <f t="shared" si="293"/>
        <v>7</v>
      </c>
    </row>
    <row r="6255" spans="1:10" x14ac:dyDescent="0.25">
      <c r="A6255">
        <v>144227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f t="shared" si="291"/>
        <v>0</v>
      </c>
      <c r="I6255">
        <f t="shared" si="292"/>
        <v>0</v>
      </c>
      <c r="J6255">
        <f t="shared" si="293"/>
        <v>0</v>
      </c>
    </row>
    <row r="6256" spans="1:10" x14ac:dyDescent="0.25">
      <c r="A6256">
        <v>144228</v>
      </c>
      <c r="B6256">
        <v>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f t="shared" si="291"/>
        <v>6</v>
      </c>
      <c r="I6256">
        <f t="shared" si="292"/>
        <v>0</v>
      </c>
      <c r="J6256">
        <f t="shared" si="293"/>
        <v>6</v>
      </c>
    </row>
    <row r="6257" spans="1:10" x14ac:dyDescent="0.25">
      <c r="A6257">
        <v>144229</v>
      </c>
      <c r="B6257">
        <v>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f t="shared" si="291"/>
        <v>8</v>
      </c>
      <c r="I6257">
        <f t="shared" si="292"/>
        <v>0</v>
      </c>
      <c r="J6257">
        <f t="shared" si="293"/>
        <v>8</v>
      </c>
    </row>
    <row r="6258" spans="1:10" x14ac:dyDescent="0.25">
      <c r="A6258">
        <v>144230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f t="shared" si="291"/>
        <v>14</v>
      </c>
      <c r="I6258">
        <f t="shared" si="292"/>
        <v>0</v>
      </c>
      <c r="J6258">
        <f t="shared" si="293"/>
        <v>14</v>
      </c>
    </row>
    <row r="6259" spans="1:10" x14ac:dyDescent="0.25">
      <c r="A6259">
        <v>144231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f t="shared" si="291"/>
        <v>0</v>
      </c>
      <c r="I6259">
        <f t="shared" si="292"/>
        <v>0</v>
      </c>
      <c r="J6259">
        <f t="shared" si="293"/>
        <v>0</v>
      </c>
    </row>
    <row r="6260" spans="1:10" x14ac:dyDescent="0.25">
      <c r="A6260">
        <v>144232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f t="shared" si="291"/>
        <v>2</v>
      </c>
      <c r="I6260">
        <f t="shared" si="292"/>
        <v>0</v>
      </c>
      <c r="J6260">
        <f t="shared" si="293"/>
        <v>2</v>
      </c>
    </row>
    <row r="6261" spans="1:10" x14ac:dyDescent="0.25">
      <c r="A6261">
        <v>144233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f t="shared" si="291"/>
        <v>0</v>
      </c>
      <c r="I6261">
        <f t="shared" si="292"/>
        <v>0</v>
      </c>
      <c r="J6261">
        <f t="shared" si="293"/>
        <v>0</v>
      </c>
    </row>
    <row r="6262" spans="1:10" x14ac:dyDescent="0.25">
      <c r="A6262">
        <v>144234</v>
      </c>
      <c r="B6262">
        <v>4</v>
      </c>
      <c r="C6262">
        <v>0</v>
      </c>
      <c r="D6262">
        <v>2</v>
      </c>
      <c r="E6262">
        <v>0</v>
      </c>
      <c r="F6262">
        <v>0</v>
      </c>
      <c r="G6262">
        <v>0</v>
      </c>
      <c r="H6262">
        <f t="shared" si="291"/>
        <v>8</v>
      </c>
      <c r="I6262">
        <f t="shared" si="292"/>
        <v>2</v>
      </c>
      <c r="J6262">
        <f t="shared" si="293"/>
        <v>10</v>
      </c>
    </row>
    <row r="6263" spans="1:10" x14ac:dyDescent="0.25">
      <c r="A6263">
        <v>144235</v>
      </c>
      <c r="B6263">
        <v>10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f t="shared" si="291"/>
        <v>20</v>
      </c>
      <c r="I6263">
        <f t="shared" si="292"/>
        <v>1</v>
      </c>
      <c r="J6263">
        <f t="shared" si="293"/>
        <v>21</v>
      </c>
    </row>
    <row r="6264" spans="1:10" x14ac:dyDescent="0.25">
      <c r="A6264">
        <v>144236</v>
      </c>
      <c r="B6264">
        <v>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f t="shared" si="291"/>
        <v>18</v>
      </c>
      <c r="I6264">
        <f t="shared" si="292"/>
        <v>0</v>
      </c>
      <c r="J6264">
        <f t="shared" si="293"/>
        <v>18</v>
      </c>
    </row>
    <row r="6265" spans="1:10" x14ac:dyDescent="0.25">
      <c r="A6265">
        <v>144237</v>
      </c>
      <c r="B6265">
        <v>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f t="shared" si="291"/>
        <v>4</v>
      </c>
      <c r="I6265">
        <f t="shared" si="292"/>
        <v>0</v>
      </c>
      <c r="J6265">
        <f t="shared" si="293"/>
        <v>4</v>
      </c>
    </row>
    <row r="6266" spans="1:10" x14ac:dyDescent="0.25">
      <c r="A6266">
        <v>144238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f t="shared" si="291"/>
        <v>0</v>
      </c>
      <c r="I6266">
        <f t="shared" si="292"/>
        <v>0</v>
      </c>
      <c r="J6266">
        <f t="shared" si="293"/>
        <v>0</v>
      </c>
    </row>
    <row r="6267" spans="1:10" x14ac:dyDescent="0.25">
      <c r="A6267">
        <v>144239</v>
      </c>
      <c r="B6267">
        <v>1</v>
      </c>
      <c r="C6267">
        <v>0</v>
      </c>
      <c r="D6267">
        <v>4</v>
      </c>
      <c r="E6267">
        <v>0</v>
      </c>
      <c r="F6267">
        <v>0</v>
      </c>
      <c r="G6267">
        <v>0</v>
      </c>
      <c r="H6267">
        <f t="shared" si="291"/>
        <v>2</v>
      </c>
      <c r="I6267">
        <f t="shared" si="292"/>
        <v>4</v>
      </c>
      <c r="J6267">
        <f t="shared" si="293"/>
        <v>6</v>
      </c>
    </row>
    <row r="6268" spans="1:10" x14ac:dyDescent="0.25">
      <c r="A6268">
        <v>144240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f t="shared" si="291"/>
        <v>2</v>
      </c>
      <c r="I6268">
        <f t="shared" si="292"/>
        <v>0</v>
      </c>
      <c r="J6268">
        <f t="shared" si="293"/>
        <v>2</v>
      </c>
    </row>
    <row r="6269" spans="1:10" x14ac:dyDescent="0.25">
      <c r="A6269">
        <v>144242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f t="shared" si="291"/>
        <v>0</v>
      </c>
      <c r="I6269">
        <f t="shared" si="292"/>
        <v>0</v>
      </c>
      <c r="J6269">
        <f t="shared" si="293"/>
        <v>0</v>
      </c>
    </row>
    <row r="6270" spans="1:10" x14ac:dyDescent="0.25">
      <c r="A6270">
        <v>144243</v>
      </c>
      <c r="B6270">
        <v>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f t="shared" si="291"/>
        <v>12</v>
      </c>
      <c r="I6270">
        <f t="shared" si="292"/>
        <v>0</v>
      </c>
      <c r="J6270">
        <f t="shared" si="293"/>
        <v>12</v>
      </c>
    </row>
    <row r="6271" spans="1:10" x14ac:dyDescent="0.25">
      <c r="A6271">
        <v>144244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f t="shared" si="291"/>
        <v>2</v>
      </c>
      <c r="I6271">
        <f t="shared" si="292"/>
        <v>0</v>
      </c>
      <c r="J6271">
        <f t="shared" si="293"/>
        <v>2</v>
      </c>
    </row>
    <row r="6272" spans="1:10" x14ac:dyDescent="0.25">
      <c r="A6272">
        <v>144257</v>
      </c>
      <c r="B6272">
        <v>0</v>
      </c>
      <c r="C6272">
        <v>0</v>
      </c>
      <c r="D6272">
        <v>11</v>
      </c>
      <c r="E6272">
        <v>0</v>
      </c>
      <c r="F6272">
        <v>0</v>
      </c>
      <c r="G6272">
        <v>0</v>
      </c>
      <c r="H6272">
        <f t="shared" si="291"/>
        <v>0</v>
      </c>
      <c r="I6272">
        <f t="shared" si="292"/>
        <v>11</v>
      </c>
      <c r="J6272">
        <f t="shared" si="293"/>
        <v>11</v>
      </c>
    </row>
    <row r="6273" spans="1:10" x14ac:dyDescent="0.25">
      <c r="A6273">
        <v>144259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f t="shared" si="291"/>
        <v>0</v>
      </c>
      <c r="I6273">
        <f t="shared" si="292"/>
        <v>1</v>
      </c>
      <c r="J6273">
        <f t="shared" si="293"/>
        <v>1</v>
      </c>
    </row>
    <row r="6274" spans="1:10" x14ac:dyDescent="0.25">
      <c r="A6274">
        <v>144260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f t="shared" ref="H6274:H6337" si="294">C6274+2*B6274+3*(E6274+F6274)</f>
        <v>0</v>
      </c>
      <c r="I6274">
        <f t="shared" ref="I6274:I6337" si="295">D6274+G6274</f>
        <v>0</v>
      </c>
      <c r="J6274">
        <f t="shared" ref="J6274:J6337" si="296">H6274+I6274</f>
        <v>0</v>
      </c>
    </row>
    <row r="6275" spans="1:10" x14ac:dyDescent="0.25">
      <c r="A6275">
        <v>144278</v>
      </c>
      <c r="B6275">
        <v>0</v>
      </c>
      <c r="C6275">
        <v>0</v>
      </c>
      <c r="D6275">
        <v>4</v>
      </c>
      <c r="E6275">
        <v>0</v>
      </c>
      <c r="F6275">
        <v>0</v>
      </c>
      <c r="G6275">
        <v>0</v>
      </c>
      <c r="H6275">
        <f t="shared" si="294"/>
        <v>0</v>
      </c>
      <c r="I6275">
        <f t="shared" si="295"/>
        <v>4</v>
      </c>
      <c r="J6275">
        <f t="shared" si="296"/>
        <v>4</v>
      </c>
    </row>
    <row r="6276" spans="1:10" x14ac:dyDescent="0.25">
      <c r="A6276">
        <v>144279</v>
      </c>
      <c r="B6276">
        <v>0</v>
      </c>
      <c r="C6276">
        <v>4</v>
      </c>
      <c r="D6276">
        <v>5</v>
      </c>
      <c r="E6276">
        <v>0</v>
      </c>
      <c r="F6276">
        <v>0</v>
      </c>
      <c r="G6276">
        <v>0</v>
      </c>
      <c r="H6276">
        <f t="shared" si="294"/>
        <v>4</v>
      </c>
      <c r="I6276">
        <f t="shared" si="295"/>
        <v>5</v>
      </c>
      <c r="J6276">
        <f t="shared" si="296"/>
        <v>9</v>
      </c>
    </row>
    <row r="6277" spans="1:10" x14ac:dyDescent="0.25">
      <c r="A6277">
        <v>144280</v>
      </c>
      <c r="B6277">
        <v>0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f t="shared" si="294"/>
        <v>2</v>
      </c>
      <c r="I6277">
        <f t="shared" si="295"/>
        <v>0</v>
      </c>
      <c r="J6277">
        <f t="shared" si="296"/>
        <v>2</v>
      </c>
    </row>
    <row r="6278" spans="1:10" x14ac:dyDescent="0.25">
      <c r="A6278">
        <v>144281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f t="shared" si="294"/>
        <v>0</v>
      </c>
      <c r="I6278">
        <f t="shared" si="295"/>
        <v>0</v>
      </c>
      <c r="J6278">
        <f t="shared" si="296"/>
        <v>0</v>
      </c>
    </row>
    <row r="6279" spans="1:10" x14ac:dyDescent="0.25">
      <c r="A6279">
        <v>144282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f t="shared" si="294"/>
        <v>0</v>
      </c>
      <c r="I6279">
        <f t="shared" si="295"/>
        <v>0</v>
      </c>
      <c r="J6279">
        <f t="shared" si="296"/>
        <v>0</v>
      </c>
    </row>
    <row r="6280" spans="1:10" x14ac:dyDescent="0.25">
      <c r="A6280">
        <v>144283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f t="shared" si="294"/>
        <v>0</v>
      </c>
      <c r="I6280">
        <f t="shared" si="295"/>
        <v>0</v>
      </c>
      <c r="J6280">
        <f t="shared" si="296"/>
        <v>0</v>
      </c>
    </row>
    <row r="6281" spans="1:10" x14ac:dyDescent="0.25">
      <c r="A6281">
        <v>144285</v>
      </c>
      <c r="B6281">
        <v>0</v>
      </c>
      <c r="C6281">
        <v>1</v>
      </c>
      <c r="D6281">
        <v>3</v>
      </c>
      <c r="E6281">
        <v>0</v>
      </c>
      <c r="F6281">
        <v>0</v>
      </c>
      <c r="G6281">
        <v>0</v>
      </c>
      <c r="H6281">
        <f t="shared" si="294"/>
        <v>1</v>
      </c>
      <c r="I6281">
        <f t="shared" si="295"/>
        <v>3</v>
      </c>
      <c r="J6281">
        <f t="shared" si="296"/>
        <v>4</v>
      </c>
    </row>
    <row r="6282" spans="1:10" x14ac:dyDescent="0.25">
      <c r="A6282">
        <v>144286</v>
      </c>
      <c r="B6282">
        <v>0</v>
      </c>
      <c r="C6282">
        <v>2</v>
      </c>
      <c r="D6282">
        <v>4</v>
      </c>
      <c r="E6282">
        <v>0</v>
      </c>
      <c r="F6282">
        <v>0</v>
      </c>
      <c r="G6282">
        <v>0</v>
      </c>
      <c r="H6282">
        <f t="shared" si="294"/>
        <v>2</v>
      </c>
      <c r="I6282">
        <f t="shared" si="295"/>
        <v>4</v>
      </c>
      <c r="J6282">
        <f t="shared" si="296"/>
        <v>6</v>
      </c>
    </row>
    <row r="6283" spans="1:10" x14ac:dyDescent="0.25">
      <c r="A6283">
        <v>144287</v>
      </c>
      <c r="B6283">
        <v>0</v>
      </c>
      <c r="C6283">
        <v>0</v>
      </c>
      <c r="D6283">
        <v>2</v>
      </c>
      <c r="E6283">
        <v>0</v>
      </c>
      <c r="F6283">
        <v>0</v>
      </c>
      <c r="G6283">
        <v>0</v>
      </c>
      <c r="H6283">
        <f t="shared" si="294"/>
        <v>0</v>
      </c>
      <c r="I6283">
        <f t="shared" si="295"/>
        <v>2</v>
      </c>
      <c r="J6283">
        <f t="shared" si="296"/>
        <v>2</v>
      </c>
    </row>
    <row r="6284" spans="1:10" x14ac:dyDescent="0.25">
      <c r="A6284">
        <v>144351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f t="shared" si="294"/>
        <v>0</v>
      </c>
      <c r="I6284">
        <f t="shared" si="295"/>
        <v>0</v>
      </c>
      <c r="J6284">
        <f t="shared" si="296"/>
        <v>0</v>
      </c>
    </row>
    <row r="6285" spans="1:10" x14ac:dyDescent="0.25">
      <c r="A6285">
        <v>144352</v>
      </c>
      <c r="B6285">
        <v>0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f t="shared" si="294"/>
        <v>0</v>
      </c>
      <c r="I6285">
        <f t="shared" si="295"/>
        <v>1</v>
      </c>
      <c r="J6285">
        <f t="shared" si="296"/>
        <v>1</v>
      </c>
    </row>
    <row r="6286" spans="1:10" x14ac:dyDescent="0.25">
      <c r="A6286">
        <v>144353</v>
      </c>
      <c r="B6286">
        <v>0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f t="shared" si="294"/>
        <v>0</v>
      </c>
      <c r="I6286">
        <f t="shared" si="295"/>
        <v>1</v>
      </c>
      <c r="J6286">
        <f t="shared" si="296"/>
        <v>1</v>
      </c>
    </row>
    <row r="6287" spans="1:10" x14ac:dyDescent="0.25">
      <c r="A6287">
        <v>144380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f t="shared" si="294"/>
        <v>0</v>
      </c>
      <c r="I6287">
        <f t="shared" si="295"/>
        <v>0</v>
      </c>
      <c r="J6287">
        <f t="shared" si="296"/>
        <v>0</v>
      </c>
    </row>
    <row r="6288" spans="1:10" x14ac:dyDescent="0.25">
      <c r="A6288">
        <v>144384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f t="shared" si="294"/>
        <v>0</v>
      </c>
      <c r="I6288">
        <f t="shared" si="295"/>
        <v>0</v>
      </c>
      <c r="J6288">
        <f t="shared" si="296"/>
        <v>0</v>
      </c>
    </row>
    <row r="6289" spans="1:10" x14ac:dyDescent="0.25">
      <c r="A6289">
        <v>144622</v>
      </c>
      <c r="B6289">
        <v>0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f t="shared" si="294"/>
        <v>2</v>
      </c>
      <c r="I6289">
        <f t="shared" si="295"/>
        <v>2</v>
      </c>
      <c r="J6289">
        <f t="shared" si="296"/>
        <v>4</v>
      </c>
    </row>
    <row r="6290" spans="1:10" x14ac:dyDescent="0.25">
      <c r="A6290">
        <v>144624</v>
      </c>
      <c r="B6290">
        <v>0</v>
      </c>
      <c r="C6290">
        <v>2</v>
      </c>
      <c r="D6290">
        <v>4</v>
      </c>
      <c r="E6290">
        <v>0</v>
      </c>
      <c r="F6290">
        <v>0</v>
      </c>
      <c r="G6290">
        <v>0</v>
      </c>
      <c r="H6290">
        <f t="shared" si="294"/>
        <v>2</v>
      </c>
      <c r="I6290">
        <f t="shared" si="295"/>
        <v>4</v>
      </c>
      <c r="J6290">
        <f t="shared" si="296"/>
        <v>6</v>
      </c>
    </row>
    <row r="6291" spans="1:10" x14ac:dyDescent="0.25">
      <c r="A6291">
        <v>144638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f t="shared" si="294"/>
        <v>0</v>
      </c>
      <c r="I6291">
        <f t="shared" si="295"/>
        <v>0</v>
      </c>
      <c r="J6291">
        <f t="shared" si="296"/>
        <v>0</v>
      </c>
    </row>
    <row r="6292" spans="1:10" x14ac:dyDescent="0.25">
      <c r="A6292">
        <v>144639</v>
      </c>
      <c r="B6292">
        <v>0</v>
      </c>
      <c r="C6292">
        <v>2</v>
      </c>
      <c r="D6292">
        <v>5</v>
      </c>
      <c r="E6292">
        <v>0</v>
      </c>
      <c r="F6292">
        <v>0</v>
      </c>
      <c r="G6292">
        <v>0</v>
      </c>
      <c r="H6292">
        <f t="shared" si="294"/>
        <v>2</v>
      </c>
      <c r="I6292">
        <f t="shared" si="295"/>
        <v>5</v>
      </c>
      <c r="J6292">
        <f t="shared" si="296"/>
        <v>7</v>
      </c>
    </row>
    <row r="6293" spans="1:10" x14ac:dyDescent="0.25">
      <c r="A6293">
        <v>144640</v>
      </c>
      <c r="B6293">
        <v>0</v>
      </c>
      <c r="C6293">
        <v>2</v>
      </c>
      <c r="D6293">
        <v>6</v>
      </c>
      <c r="E6293">
        <v>0</v>
      </c>
      <c r="F6293">
        <v>0</v>
      </c>
      <c r="G6293">
        <v>0</v>
      </c>
      <c r="H6293">
        <f t="shared" si="294"/>
        <v>2</v>
      </c>
      <c r="I6293">
        <f t="shared" si="295"/>
        <v>6</v>
      </c>
      <c r="J6293">
        <f t="shared" si="296"/>
        <v>8</v>
      </c>
    </row>
    <row r="6294" spans="1:10" x14ac:dyDescent="0.25">
      <c r="A6294">
        <v>144641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f t="shared" si="294"/>
        <v>0</v>
      </c>
      <c r="I6294">
        <f t="shared" si="295"/>
        <v>0</v>
      </c>
      <c r="J6294">
        <f t="shared" si="296"/>
        <v>0</v>
      </c>
    </row>
    <row r="6295" spans="1:10" x14ac:dyDescent="0.25">
      <c r="A6295">
        <v>144642</v>
      </c>
      <c r="B6295">
        <v>0</v>
      </c>
      <c r="C6295">
        <v>2</v>
      </c>
      <c r="D6295">
        <v>10</v>
      </c>
      <c r="E6295">
        <v>0</v>
      </c>
      <c r="F6295">
        <v>0</v>
      </c>
      <c r="G6295">
        <v>0</v>
      </c>
      <c r="H6295">
        <f t="shared" si="294"/>
        <v>2</v>
      </c>
      <c r="I6295">
        <f t="shared" si="295"/>
        <v>10</v>
      </c>
      <c r="J6295">
        <f t="shared" si="296"/>
        <v>12</v>
      </c>
    </row>
    <row r="6296" spans="1:10" x14ac:dyDescent="0.25">
      <c r="A6296">
        <v>144643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f t="shared" si="294"/>
        <v>0</v>
      </c>
      <c r="I6296">
        <f t="shared" si="295"/>
        <v>0</v>
      </c>
      <c r="J6296">
        <f t="shared" si="296"/>
        <v>0</v>
      </c>
    </row>
    <row r="6297" spans="1:10" x14ac:dyDescent="0.25">
      <c r="A6297">
        <v>144644</v>
      </c>
      <c r="B6297">
        <v>0</v>
      </c>
      <c r="C6297">
        <v>0</v>
      </c>
      <c r="D6297">
        <v>2</v>
      </c>
      <c r="E6297">
        <v>0</v>
      </c>
      <c r="F6297">
        <v>0</v>
      </c>
      <c r="G6297">
        <v>0</v>
      </c>
      <c r="H6297">
        <f t="shared" si="294"/>
        <v>0</v>
      </c>
      <c r="I6297">
        <f t="shared" si="295"/>
        <v>2</v>
      </c>
      <c r="J6297">
        <f t="shared" si="296"/>
        <v>2</v>
      </c>
    </row>
    <row r="6298" spans="1:10" x14ac:dyDescent="0.25">
      <c r="A6298">
        <v>144645</v>
      </c>
      <c r="B6298">
        <v>0</v>
      </c>
      <c r="C6298">
        <v>1</v>
      </c>
      <c r="D6298">
        <v>3</v>
      </c>
      <c r="E6298">
        <v>0</v>
      </c>
      <c r="F6298">
        <v>0</v>
      </c>
      <c r="G6298">
        <v>0</v>
      </c>
      <c r="H6298">
        <f t="shared" si="294"/>
        <v>1</v>
      </c>
      <c r="I6298">
        <f t="shared" si="295"/>
        <v>3</v>
      </c>
      <c r="J6298">
        <f t="shared" si="296"/>
        <v>4</v>
      </c>
    </row>
    <row r="6299" spans="1:10" x14ac:dyDescent="0.25">
      <c r="A6299">
        <v>144646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f t="shared" si="294"/>
        <v>0</v>
      </c>
      <c r="I6299">
        <f t="shared" si="295"/>
        <v>0</v>
      </c>
      <c r="J6299">
        <f t="shared" si="296"/>
        <v>0</v>
      </c>
    </row>
    <row r="6300" spans="1:10" x14ac:dyDescent="0.25">
      <c r="A6300">
        <v>144649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f t="shared" si="294"/>
        <v>0</v>
      </c>
      <c r="I6300">
        <f t="shared" si="295"/>
        <v>0</v>
      </c>
      <c r="J6300">
        <f t="shared" si="296"/>
        <v>0</v>
      </c>
    </row>
    <row r="6301" spans="1:10" x14ac:dyDescent="0.25">
      <c r="A6301">
        <v>144650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f t="shared" si="294"/>
        <v>0</v>
      </c>
      <c r="I6301">
        <f t="shared" si="295"/>
        <v>0</v>
      </c>
      <c r="J6301">
        <f t="shared" si="296"/>
        <v>0</v>
      </c>
    </row>
    <row r="6302" spans="1:10" x14ac:dyDescent="0.25">
      <c r="A6302">
        <v>144651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f t="shared" si="294"/>
        <v>0</v>
      </c>
      <c r="I6302">
        <f t="shared" si="295"/>
        <v>0</v>
      </c>
      <c r="J6302">
        <f t="shared" si="296"/>
        <v>0</v>
      </c>
    </row>
    <row r="6303" spans="1:10" x14ac:dyDescent="0.25">
      <c r="A6303">
        <v>144652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f t="shared" si="294"/>
        <v>0</v>
      </c>
      <c r="I6303">
        <f t="shared" si="295"/>
        <v>0</v>
      </c>
      <c r="J6303">
        <f t="shared" si="296"/>
        <v>0</v>
      </c>
    </row>
    <row r="6304" spans="1:10" x14ac:dyDescent="0.25">
      <c r="A6304">
        <v>144654</v>
      </c>
      <c r="B6304">
        <v>0</v>
      </c>
      <c r="C6304">
        <v>0</v>
      </c>
      <c r="D6304">
        <v>2</v>
      </c>
      <c r="E6304">
        <v>0</v>
      </c>
      <c r="F6304">
        <v>0</v>
      </c>
      <c r="G6304">
        <v>0</v>
      </c>
      <c r="H6304">
        <f t="shared" si="294"/>
        <v>0</v>
      </c>
      <c r="I6304">
        <f t="shared" si="295"/>
        <v>2</v>
      </c>
      <c r="J6304">
        <f t="shared" si="296"/>
        <v>2</v>
      </c>
    </row>
    <row r="6305" spans="1:10" x14ac:dyDescent="0.25">
      <c r="A6305">
        <v>144655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f t="shared" si="294"/>
        <v>0</v>
      </c>
      <c r="I6305">
        <f t="shared" si="295"/>
        <v>0</v>
      </c>
      <c r="J6305">
        <f t="shared" si="296"/>
        <v>0</v>
      </c>
    </row>
    <row r="6306" spans="1:10" x14ac:dyDescent="0.25">
      <c r="A6306">
        <v>144658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f t="shared" si="294"/>
        <v>0</v>
      </c>
      <c r="I6306">
        <f t="shared" si="295"/>
        <v>0</v>
      </c>
      <c r="J6306">
        <f t="shared" si="296"/>
        <v>0</v>
      </c>
    </row>
    <row r="6307" spans="1:10" x14ac:dyDescent="0.25">
      <c r="A6307">
        <v>144659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f t="shared" si="294"/>
        <v>0</v>
      </c>
      <c r="I6307">
        <f t="shared" si="295"/>
        <v>0</v>
      </c>
      <c r="J6307">
        <f t="shared" si="296"/>
        <v>0</v>
      </c>
    </row>
    <row r="6308" spans="1:10" x14ac:dyDescent="0.25">
      <c r="A6308">
        <v>144660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f t="shared" si="294"/>
        <v>1</v>
      </c>
      <c r="I6308">
        <f t="shared" si="295"/>
        <v>0</v>
      </c>
      <c r="J6308">
        <f t="shared" si="296"/>
        <v>1</v>
      </c>
    </row>
    <row r="6309" spans="1:10" x14ac:dyDescent="0.25">
      <c r="A6309">
        <v>144661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f t="shared" si="294"/>
        <v>0</v>
      </c>
      <c r="I6309">
        <f t="shared" si="295"/>
        <v>0</v>
      </c>
      <c r="J6309">
        <f t="shared" si="296"/>
        <v>0</v>
      </c>
    </row>
    <row r="6310" spans="1:10" x14ac:dyDescent="0.25">
      <c r="A6310">
        <v>144662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f t="shared" si="294"/>
        <v>0</v>
      </c>
      <c r="I6310">
        <f t="shared" si="295"/>
        <v>0</v>
      </c>
      <c r="J6310">
        <f t="shared" si="296"/>
        <v>0</v>
      </c>
    </row>
    <row r="6311" spans="1:10" x14ac:dyDescent="0.25">
      <c r="A6311">
        <v>144663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f t="shared" si="294"/>
        <v>1</v>
      </c>
      <c r="I6311">
        <f t="shared" si="295"/>
        <v>0</v>
      </c>
      <c r="J6311">
        <f t="shared" si="296"/>
        <v>1</v>
      </c>
    </row>
    <row r="6312" spans="1:10" x14ac:dyDescent="0.25">
      <c r="A6312">
        <v>144664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f t="shared" si="294"/>
        <v>1</v>
      </c>
      <c r="I6312">
        <f t="shared" si="295"/>
        <v>0</v>
      </c>
      <c r="J6312">
        <f t="shared" si="296"/>
        <v>1</v>
      </c>
    </row>
    <row r="6313" spans="1:10" x14ac:dyDescent="0.25">
      <c r="A6313">
        <v>144665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f t="shared" si="294"/>
        <v>0</v>
      </c>
      <c r="I6313">
        <f t="shared" si="295"/>
        <v>0</v>
      </c>
      <c r="J6313">
        <f t="shared" si="296"/>
        <v>0</v>
      </c>
    </row>
    <row r="6314" spans="1:10" x14ac:dyDescent="0.25">
      <c r="A6314">
        <v>144666</v>
      </c>
      <c r="B6314">
        <v>0</v>
      </c>
      <c r="C6314">
        <v>3</v>
      </c>
      <c r="D6314">
        <v>0</v>
      </c>
      <c r="E6314">
        <v>0</v>
      </c>
      <c r="F6314">
        <v>0</v>
      </c>
      <c r="G6314">
        <v>0</v>
      </c>
      <c r="H6314">
        <f t="shared" si="294"/>
        <v>3</v>
      </c>
      <c r="I6314">
        <f t="shared" si="295"/>
        <v>0</v>
      </c>
      <c r="J6314">
        <f t="shared" si="296"/>
        <v>3</v>
      </c>
    </row>
    <row r="6315" spans="1:10" x14ac:dyDescent="0.25">
      <c r="A6315">
        <v>144667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f t="shared" si="294"/>
        <v>1</v>
      </c>
      <c r="I6315">
        <f t="shared" si="295"/>
        <v>0</v>
      </c>
      <c r="J6315">
        <f t="shared" si="296"/>
        <v>1</v>
      </c>
    </row>
    <row r="6316" spans="1:10" x14ac:dyDescent="0.25">
      <c r="A6316">
        <v>144668</v>
      </c>
      <c r="B6316">
        <v>0</v>
      </c>
      <c r="C6316">
        <v>2</v>
      </c>
      <c r="D6316">
        <v>0</v>
      </c>
      <c r="E6316">
        <v>0</v>
      </c>
      <c r="F6316">
        <v>0</v>
      </c>
      <c r="G6316">
        <v>0</v>
      </c>
      <c r="H6316">
        <f t="shared" si="294"/>
        <v>2</v>
      </c>
      <c r="I6316">
        <f t="shared" si="295"/>
        <v>0</v>
      </c>
      <c r="J6316">
        <f t="shared" si="296"/>
        <v>2</v>
      </c>
    </row>
    <row r="6317" spans="1:10" x14ac:dyDescent="0.25">
      <c r="A6317">
        <v>144671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f t="shared" si="294"/>
        <v>0</v>
      </c>
      <c r="I6317">
        <f t="shared" si="295"/>
        <v>0</v>
      </c>
      <c r="J6317">
        <f t="shared" si="296"/>
        <v>0</v>
      </c>
    </row>
    <row r="6318" spans="1:10" x14ac:dyDescent="0.25">
      <c r="A6318">
        <v>144677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f t="shared" si="294"/>
        <v>0</v>
      </c>
      <c r="I6318">
        <f t="shared" si="295"/>
        <v>0</v>
      </c>
      <c r="J6318">
        <f t="shared" si="296"/>
        <v>0</v>
      </c>
    </row>
    <row r="6319" spans="1:10" x14ac:dyDescent="0.25">
      <c r="A6319">
        <v>144678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f t="shared" si="294"/>
        <v>0</v>
      </c>
      <c r="I6319">
        <f t="shared" si="295"/>
        <v>0</v>
      </c>
      <c r="J6319">
        <f t="shared" si="296"/>
        <v>0</v>
      </c>
    </row>
    <row r="6320" spans="1:10" x14ac:dyDescent="0.25">
      <c r="A6320">
        <v>144679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f t="shared" si="294"/>
        <v>0</v>
      </c>
      <c r="I6320">
        <f t="shared" si="295"/>
        <v>0</v>
      </c>
      <c r="J6320">
        <f t="shared" si="296"/>
        <v>0</v>
      </c>
    </row>
    <row r="6321" spans="1:10" x14ac:dyDescent="0.25">
      <c r="A6321">
        <v>144680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f t="shared" si="294"/>
        <v>0</v>
      </c>
      <c r="I6321">
        <f t="shared" si="295"/>
        <v>0</v>
      </c>
      <c r="J6321">
        <f t="shared" si="296"/>
        <v>0</v>
      </c>
    </row>
    <row r="6322" spans="1:10" x14ac:dyDescent="0.25">
      <c r="A6322">
        <v>144681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f t="shared" si="294"/>
        <v>0</v>
      </c>
      <c r="I6322">
        <f t="shared" si="295"/>
        <v>0</v>
      </c>
      <c r="J6322">
        <f t="shared" si="296"/>
        <v>0</v>
      </c>
    </row>
    <row r="6323" spans="1:10" x14ac:dyDescent="0.25">
      <c r="A6323">
        <v>144682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f t="shared" si="294"/>
        <v>0</v>
      </c>
      <c r="I6323">
        <f t="shared" si="295"/>
        <v>0</v>
      </c>
      <c r="J6323">
        <f t="shared" si="296"/>
        <v>0</v>
      </c>
    </row>
    <row r="6324" spans="1:10" x14ac:dyDescent="0.25">
      <c r="A6324">
        <v>144683</v>
      </c>
      <c r="B6324">
        <v>8</v>
      </c>
      <c r="C6324">
        <v>0</v>
      </c>
      <c r="D6324">
        <v>4</v>
      </c>
      <c r="E6324">
        <v>0</v>
      </c>
      <c r="F6324">
        <v>0</v>
      </c>
      <c r="G6324">
        <v>0</v>
      </c>
      <c r="H6324">
        <f t="shared" si="294"/>
        <v>16</v>
      </c>
      <c r="I6324">
        <f t="shared" si="295"/>
        <v>4</v>
      </c>
      <c r="J6324">
        <f t="shared" si="296"/>
        <v>20</v>
      </c>
    </row>
    <row r="6325" spans="1:10" x14ac:dyDescent="0.25">
      <c r="A6325">
        <v>144684</v>
      </c>
      <c r="B6325">
        <v>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f t="shared" si="294"/>
        <v>8</v>
      </c>
      <c r="I6325">
        <f t="shared" si="295"/>
        <v>0</v>
      </c>
      <c r="J6325">
        <f t="shared" si="296"/>
        <v>8</v>
      </c>
    </row>
    <row r="6326" spans="1:10" x14ac:dyDescent="0.25">
      <c r="A6326">
        <v>144685</v>
      </c>
      <c r="B6326">
        <v>10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f t="shared" si="294"/>
        <v>20</v>
      </c>
      <c r="I6326">
        <f t="shared" si="295"/>
        <v>0</v>
      </c>
      <c r="J6326">
        <f t="shared" si="296"/>
        <v>20</v>
      </c>
    </row>
    <row r="6327" spans="1:10" x14ac:dyDescent="0.25">
      <c r="A6327">
        <v>144686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f t="shared" si="294"/>
        <v>16</v>
      </c>
      <c r="I6327">
        <f t="shared" si="295"/>
        <v>0</v>
      </c>
      <c r="J6327">
        <f t="shared" si="296"/>
        <v>16</v>
      </c>
    </row>
    <row r="6328" spans="1:10" x14ac:dyDescent="0.25">
      <c r="A6328">
        <v>144687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f t="shared" si="294"/>
        <v>16</v>
      </c>
      <c r="I6328">
        <f t="shared" si="295"/>
        <v>0</v>
      </c>
      <c r="J6328">
        <f t="shared" si="296"/>
        <v>16</v>
      </c>
    </row>
    <row r="6329" spans="1:10" x14ac:dyDescent="0.25">
      <c r="A6329">
        <v>144688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f t="shared" si="294"/>
        <v>0</v>
      </c>
      <c r="I6329">
        <f t="shared" si="295"/>
        <v>0</v>
      </c>
      <c r="J6329">
        <f t="shared" si="296"/>
        <v>0</v>
      </c>
    </row>
    <row r="6330" spans="1:10" x14ac:dyDescent="0.25">
      <c r="A6330">
        <v>144689</v>
      </c>
      <c r="B6330">
        <v>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f t="shared" si="294"/>
        <v>10</v>
      </c>
      <c r="I6330">
        <f t="shared" si="295"/>
        <v>0</v>
      </c>
      <c r="J6330">
        <f t="shared" si="296"/>
        <v>10</v>
      </c>
    </row>
    <row r="6331" spans="1:10" x14ac:dyDescent="0.25">
      <c r="A6331">
        <v>144690</v>
      </c>
      <c r="B6331">
        <v>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f t="shared" si="294"/>
        <v>18</v>
      </c>
      <c r="I6331">
        <f t="shared" si="295"/>
        <v>0</v>
      </c>
      <c r="J6331">
        <f t="shared" si="296"/>
        <v>18</v>
      </c>
    </row>
    <row r="6332" spans="1:10" x14ac:dyDescent="0.25">
      <c r="A6332">
        <v>144691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f t="shared" si="294"/>
        <v>8</v>
      </c>
      <c r="I6332">
        <f t="shared" si="295"/>
        <v>0</v>
      </c>
      <c r="J6332">
        <f t="shared" si="296"/>
        <v>8</v>
      </c>
    </row>
    <row r="6333" spans="1:10" x14ac:dyDescent="0.25">
      <c r="A6333">
        <v>144692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f t="shared" si="294"/>
        <v>0</v>
      </c>
      <c r="I6333">
        <f t="shared" si="295"/>
        <v>0</v>
      </c>
      <c r="J6333">
        <f t="shared" si="296"/>
        <v>0</v>
      </c>
    </row>
    <row r="6334" spans="1:10" x14ac:dyDescent="0.25">
      <c r="A6334">
        <v>144693</v>
      </c>
      <c r="B6334">
        <v>30</v>
      </c>
      <c r="C6334">
        <v>0</v>
      </c>
      <c r="D6334">
        <v>26</v>
      </c>
      <c r="E6334">
        <v>1</v>
      </c>
      <c r="F6334">
        <v>0</v>
      </c>
      <c r="G6334">
        <v>0</v>
      </c>
      <c r="H6334">
        <f t="shared" si="294"/>
        <v>63</v>
      </c>
      <c r="I6334">
        <f t="shared" si="295"/>
        <v>26</v>
      </c>
      <c r="J6334">
        <f t="shared" si="296"/>
        <v>89</v>
      </c>
    </row>
    <row r="6335" spans="1:10" x14ac:dyDescent="0.25">
      <c r="A6335">
        <v>144694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f t="shared" si="294"/>
        <v>0</v>
      </c>
      <c r="I6335">
        <f t="shared" si="295"/>
        <v>0</v>
      </c>
      <c r="J6335">
        <f t="shared" si="296"/>
        <v>0</v>
      </c>
    </row>
    <row r="6336" spans="1:10" x14ac:dyDescent="0.25">
      <c r="A6336">
        <v>144695</v>
      </c>
      <c r="B6336">
        <v>24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f t="shared" si="294"/>
        <v>48</v>
      </c>
      <c r="I6336">
        <f t="shared" si="295"/>
        <v>0</v>
      </c>
      <c r="J6336">
        <f t="shared" si="296"/>
        <v>48</v>
      </c>
    </row>
    <row r="6337" spans="1:10" x14ac:dyDescent="0.25">
      <c r="A6337">
        <v>144696</v>
      </c>
      <c r="B6337">
        <v>24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f t="shared" si="294"/>
        <v>51</v>
      </c>
      <c r="I6337">
        <f t="shared" si="295"/>
        <v>0</v>
      </c>
      <c r="J6337">
        <f t="shared" si="296"/>
        <v>51</v>
      </c>
    </row>
    <row r="6338" spans="1:10" x14ac:dyDescent="0.25">
      <c r="A6338">
        <v>144697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f t="shared" ref="H6338:H6401" si="297">C6338+2*B6338+3*(E6338+F6338)</f>
        <v>0</v>
      </c>
      <c r="I6338">
        <f t="shared" ref="I6338:I6401" si="298">D6338+G6338</f>
        <v>0</v>
      </c>
      <c r="J6338">
        <f t="shared" ref="J6338:J6401" si="299">H6338+I6338</f>
        <v>0</v>
      </c>
    </row>
    <row r="6339" spans="1:10" x14ac:dyDescent="0.25">
      <c r="A6339">
        <v>144699</v>
      </c>
      <c r="B6339">
        <v>12</v>
      </c>
      <c r="C6339">
        <v>0</v>
      </c>
      <c r="D6339">
        <v>8</v>
      </c>
      <c r="E6339">
        <v>0</v>
      </c>
      <c r="F6339">
        <v>0</v>
      </c>
      <c r="G6339">
        <v>0</v>
      </c>
      <c r="H6339">
        <f t="shared" si="297"/>
        <v>24</v>
      </c>
      <c r="I6339">
        <f t="shared" si="298"/>
        <v>8</v>
      </c>
      <c r="J6339">
        <f t="shared" si="299"/>
        <v>32</v>
      </c>
    </row>
    <row r="6340" spans="1:10" x14ac:dyDescent="0.25">
      <c r="A6340">
        <v>144700</v>
      </c>
      <c r="B6340">
        <v>18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f t="shared" si="297"/>
        <v>36</v>
      </c>
      <c r="I6340">
        <f t="shared" si="298"/>
        <v>0</v>
      </c>
      <c r="J6340">
        <f t="shared" si="299"/>
        <v>36</v>
      </c>
    </row>
    <row r="6341" spans="1:10" x14ac:dyDescent="0.25">
      <c r="A6341">
        <v>144701</v>
      </c>
      <c r="B6341">
        <v>12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f t="shared" si="297"/>
        <v>24</v>
      </c>
      <c r="I6341">
        <f t="shared" si="298"/>
        <v>0</v>
      </c>
      <c r="J6341">
        <f t="shared" si="299"/>
        <v>24</v>
      </c>
    </row>
    <row r="6342" spans="1:10" x14ac:dyDescent="0.25">
      <c r="A6342">
        <v>144702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f t="shared" si="297"/>
        <v>16</v>
      </c>
      <c r="I6342">
        <f t="shared" si="298"/>
        <v>0</v>
      </c>
      <c r="J6342">
        <f t="shared" si="299"/>
        <v>16</v>
      </c>
    </row>
    <row r="6343" spans="1:10" x14ac:dyDescent="0.25">
      <c r="A6343">
        <v>144703</v>
      </c>
      <c r="B6343">
        <v>9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f t="shared" si="297"/>
        <v>18</v>
      </c>
      <c r="I6343">
        <f t="shared" si="298"/>
        <v>0</v>
      </c>
      <c r="J6343">
        <f t="shared" si="299"/>
        <v>18</v>
      </c>
    </row>
    <row r="6344" spans="1:10" x14ac:dyDescent="0.25">
      <c r="A6344">
        <v>144704</v>
      </c>
      <c r="B6344">
        <v>15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f t="shared" si="297"/>
        <v>30</v>
      </c>
      <c r="I6344">
        <f t="shared" si="298"/>
        <v>0</v>
      </c>
      <c r="J6344">
        <f t="shared" si="299"/>
        <v>30</v>
      </c>
    </row>
    <row r="6345" spans="1:10" x14ac:dyDescent="0.25">
      <c r="A6345">
        <v>144705</v>
      </c>
      <c r="B6345">
        <v>3</v>
      </c>
      <c r="C6345">
        <v>0</v>
      </c>
      <c r="D6345">
        <v>3</v>
      </c>
      <c r="E6345">
        <v>0</v>
      </c>
      <c r="F6345">
        <v>0</v>
      </c>
      <c r="G6345">
        <v>0</v>
      </c>
      <c r="H6345">
        <f t="shared" si="297"/>
        <v>6</v>
      </c>
      <c r="I6345">
        <f t="shared" si="298"/>
        <v>3</v>
      </c>
      <c r="J6345">
        <f t="shared" si="299"/>
        <v>9</v>
      </c>
    </row>
    <row r="6346" spans="1:10" x14ac:dyDescent="0.25">
      <c r="A6346">
        <v>144706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f t="shared" si="297"/>
        <v>0</v>
      </c>
      <c r="I6346">
        <f t="shared" si="298"/>
        <v>0</v>
      </c>
      <c r="J6346">
        <f t="shared" si="299"/>
        <v>0</v>
      </c>
    </row>
    <row r="6347" spans="1:10" x14ac:dyDescent="0.25">
      <c r="A6347">
        <v>144707</v>
      </c>
      <c r="B6347">
        <v>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f t="shared" si="297"/>
        <v>12</v>
      </c>
      <c r="I6347">
        <f t="shared" si="298"/>
        <v>0</v>
      </c>
      <c r="J6347">
        <f t="shared" si="299"/>
        <v>12</v>
      </c>
    </row>
    <row r="6348" spans="1:10" x14ac:dyDescent="0.25">
      <c r="A6348">
        <v>144708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f t="shared" si="297"/>
        <v>0</v>
      </c>
      <c r="I6348">
        <f t="shared" si="298"/>
        <v>0</v>
      </c>
      <c r="J6348">
        <f t="shared" si="299"/>
        <v>0</v>
      </c>
    </row>
    <row r="6349" spans="1:10" x14ac:dyDescent="0.25">
      <c r="A6349">
        <v>144709</v>
      </c>
      <c r="B6349">
        <v>10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f t="shared" si="297"/>
        <v>20</v>
      </c>
      <c r="I6349">
        <f t="shared" si="298"/>
        <v>0</v>
      </c>
      <c r="J6349">
        <f t="shared" si="299"/>
        <v>20</v>
      </c>
    </row>
    <row r="6350" spans="1:10" x14ac:dyDescent="0.25">
      <c r="A6350">
        <v>144710</v>
      </c>
      <c r="B6350">
        <v>19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f t="shared" si="297"/>
        <v>38</v>
      </c>
      <c r="I6350">
        <f t="shared" si="298"/>
        <v>0</v>
      </c>
      <c r="J6350">
        <f t="shared" si="299"/>
        <v>38</v>
      </c>
    </row>
    <row r="6351" spans="1:10" x14ac:dyDescent="0.25">
      <c r="A6351">
        <v>144711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f t="shared" si="297"/>
        <v>3</v>
      </c>
      <c r="I6351">
        <f t="shared" si="298"/>
        <v>0</v>
      </c>
      <c r="J6351">
        <f t="shared" si="299"/>
        <v>3</v>
      </c>
    </row>
    <row r="6352" spans="1:10" x14ac:dyDescent="0.25">
      <c r="A6352">
        <v>144712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f t="shared" si="297"/>
        <v>0</v>
      </c>
      <c r="I6352">
        <f t="shared" si="298"/>
        <v>0</v>
      </c>
      <c r="J6352">
        <f t="shared" si="299"/>
        <v>0</v>
      </c>
    </row>
    <row r="6353" spans="1:10" x14ac:dyDescent="0.25">
      <c r="A6353">
        <v>144713</v>
      </c>
      <c r="B6353">
        <v>7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f t="shared" si="297"/>
        <v>17</v>
      </c>
      <c r="I6353">
        <f t="shared" si="298"/>
        <v>0</v>
      </c>
      <c r="J6353">
        <f t="shared" si="299"/>
        <v>17</v>
      </c>
    </row>
    <row r="6354" spans="1:10" x14ac:dyDescent="0.25">
      <c r="A6354">
        <v>144714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f t="shared" si="297"/>
        <v>5</v>
      </c>
      <c r="I6354">
        <f t="shared" si="298"/>
        <v>0</v>
      </c>
      <c r="J6354">
        <f t="shared" si="299"/>
        <v>5</v>
      </c>
    </row>
    <row r="6355" spans="1:10" x14ac:dyDescent="0.25">
      <c r="A6355">
        <v>144715</v>
      </c>
      <c r="B6355">
        <v>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f t="shared" si="297"/>
        <v>12</v>
      </c>
      <c r="I6355">
        <f t="shared" si="298"/>
        <v>0</v>
      </c>
      <c r="J6355">
        <f t="shared" si="299"/>
        <v>12</v>
      </c>
    </row>
    <row r="6356" spans="1:10" x14ac:dyDescent="0.25">
      <c r="A6356">
        <v>144716</v>
      </c>
      <c r="B6356">
        <v>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f t="shared" si="297"/>
        <v>18</v>
      </c>
      <c r="I6356">
        <f t="shared" si="298"/>
        <v>0</v>
      </c>
      <c r="J6356">
        <f t="shared" si="299"/>
        <v>18</v>
      </c>
    </row>
    <row r="6357" spans="1:10" x14ac:dyDescent="0.25">
      <c r="A6357">
        <v>144717</v>
      </c>
      <c r="B6357">
        <v>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f t="shared" si="297"/>
        <v>6</v>
      </c>
      <c r="I6357">
        <f t="shared" si="298"/>
        <v>0</v>
      </c>
      <c r="J6357">
        <f t="shared" si="299"/>
        <v>6</v>
      </c>
    </row>
    <row r="6358" spans="1:10" x14ac:dyDescent="0.25">
      <c r="A6358">
        <v>144718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f t="shared" si="297"/>
        <v>2</v>
      </c>
      <c r="I6358">
        <f t="shared" si="298"/>
        <v>0</v>
      </c>
      <c r="J6358">
        <f t="shared" si="299"/>
        <v>2</v>
      </c>
    </row>
    <row r="6359" spans="1:10" x14ac:dyDescent="0.25">
      <c r="A6359">
        <v>144719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f t="shared" si="297"/>
        <v>14</v>
      </c>
      <c r="I6359">
        <f t="shared" si="298"/>
        <v>0</v>
      </c>
      <c r="J6359">
        <f t="shared" si="299"/>
        <v>14</v>
      </c>
    </row>
    <row r="6360" spans="1:10" x14ac:dyDescent="0.25">
      <c r="A6360">
        <v>144720</v>
      </c>
      <c r="B6360">
        <v>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f t="shared" si="297"/>
        <v>8</v>
      </c>
      <c r="I6360">
        <f t="shared" si="298"/>
        <v>0</v>
      </c>
      <c r="J6360">
        <f t="shared" si="299"/>
        <v>8</v>
      </c>
    </row>
    <row r="6361" spans="1:10" x14ac:dyDescent="0.25">
      <c r="A6361">
        <v>144721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f t="shared" si="297"/>
        <v>8</v>
      </c>
      <c r="I6361">
        <f t="shared" si="298"/>
        <v>0</v>
      </c>
      <c r="J6361">
        <f t="shared" si="299"/>
        <v>8</v>
      </c>
    </row>
    <row r="6362" spans="1:10" x14ac:dyDescent="0.25">
      <c r="A6362">
        <v>144722</v>
      </c>
      <c r="B6362">
        <v>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f t="shared" si="297"/>
        <v>8</v>
      </c>
      <c r="I6362">
        <f t="shared" si="298"/>
        <v>0</v>
      </c>
      <c r="J6362">
        <f t="shared" si="299"/>
        <v>8</v>
      </c>
    </row>
    <row r="6363" spans="1:10" x14ac:dyDescent="0.25">
      <c r="A6363">
        <v>144723</v>
      </c>
      <c r="B6363">
        <v>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f t="shared" si="297"/>
        <v>8</v>
      </c>
      <c r="I6363">
        <f t="shared" si="298"/>
        <v>0</v>
      </c>
      <c r="J6363">
        <f t="shared" si="299"/>
        <v>8</v>
      </c>
    </row>
    <row r="6364" spans="1:10" x14ac:dyDescent="0.25">
      <c r="A6364">
        <v>144724</v>
      </c>
      <c r="B6364">
        <v>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f t="shared" si="297"/>
        <v>8</v>
      </c>
      <c r="I6364">
        <f t="shared" si="298"/>
        <v>0</v>
      </c>
      <c r="J6364">
        <f t="shared" si="299"/>
        <v>8</v>
      </c>
    </row>
    <row r="6365" spans="1:10" x14ac:dyDescent="0.25">
      <c r="A6365">
        <v>144725</v>
      </c>
      <c r="B6365">
        <v>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f t="shared" si="297"/>
        <v>4</v>
      </c>
      <c r="I6365">
        <f t="shared" si="298"/>
        <v>0</v>
      </c>
      <c r="J6365">
        <f t="shared" si="299"/>
        <v>4</v>
      </c>
    </row>
    <row r="6366" spans="1:10" x14ac:dyDescent="0.25">
      <c r="A6366">
        <v>144726</v>
      </c>
      <c r="B6366">
        <v>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f t="shared" si="297"/>
        <v>12</v>
      </c>
      <c r="I6366">
        <f t="shared" si="298"/>
        <v>0</v>
      </c>
      <c r="J6366">
        <f t="shared" si="299"/>
        <v>12</v>
      </c>
    </row>
    <row r="6367" spans="1:10" x14ac:dyDescent="0.25">
      <c r="A6367">
        <v>144727</v>
      </c>
      <c r="B6367">
        <v>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f t="shared" si="297"/>
        <v>12</v>
      </c>
      <c r="I6367">
        <f t="shared" si="298"/>
        <v>0</v>
      </c>
      <c r="J6367">
        <f t="shared" si="299"/>
        <v>12</v>
      </c>
    </row>
    <row r="6368" spans="1:10" x14ac:dyDescent="0.25">
      <c r="A6368">
        <v>144728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f t="shared" si="297"/>
        <v>8</v>
      </c>
      <c r="I6368">
        <f t="shared" si="298"/>
        <v>0</v>
      </c>
      <c r="J6368">
        <f t="shared" si="299"/>
        <v>8</v>
      </c>
    </row>
    <row r="6369" spans="1:10" x14ac:dyDescent="0.25">
      <c r="A6369">
        <v>144729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f t="shared" si="297"/>
        <v>3</v>
      </c>
      <c r="I6369">
        <f t="shared" si="298"/>
        <v>0</v>
      </c>
      <c r="J6369">
        <f t="shared" si="299"/>
        <v>3</v>
      </c>
    </row>
    <row r="6370" spans="1:10" x14ac:dyDescent="0.25">
      <c r="A6370">
        <v>144730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f t="shared" si="297"/>
        <v>14</v>
      </c>
      <c r="I6370">
        <f t="shared" si="298"/>
        <v>0</v>
      </c>
      <c r="J6370">
        <f t="shared" si="299"/>
        <v>14</v>
      </c>
    </row>
    <row r="6371" spans="1:10" x14ac:dyDescent="0.25">
      <c r="A6371">
        <v>144731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f t="shared" si="297"/>
        <v>2</v>
      </c>
      <c r="I6371">
        <f t="shared" si="298"/>
        <v>0</v>
      </c>
      <c r="J6371">
        <f t="shared" si="299"/>
        <v>2</v>
      </c>
    </row>
    <row r="6372" spans="1:10" x14ac:dyDescent="0.25">
      <c r="A6372">
        <v>144732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f t="shared" si="297"/>
        <v>2</v>
      </c>
      <c r="I6372">
        <f t="shared" si="298"/>
        <v>0</v>
      </c>
      <c r="J6372">
        <f t="shared" si="299"/>
        <v>2</v>
      </c>
    </row>
    <row r="6373" spans="1:10" x14ac:dyDescent="0.25">
      <c r="A6373">
        <v>144733</v>
      </c>
      <c r="B6373">
        <v>2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f t="shared" si="297"/>
        <v>4</v>
      </c>
      <c r="I6373">
        <f t="shared" si="298"/>
        <v>1</v>
      </c>
      <c r="J6373">
        <f t="shared" si="299"/>
        <v>5</v>
      </c>
    </row>
    <row r="6374" spans="1:10" x14ac:dyDescent="0.25">
      <c r="A6374">
        <v>144734</v>
      </c>
      <c r="B6374">
        <v>4</v>
      </c>
      <c r="C6374">
        <v>0</v>
      </c>
      <c r="D6374">
        <v>1</v>
      </c>
      <c r="E6374">
        <v>0</v>
      </c>
      <c r="F6374">
        <v>0</v>
      </c>
      <c r="G6374">
        <v>0</v>
      </c>
      <c r="H6374">
        <f t="shared" si="297"/>
        <v>8</v>
      </c>
      <c r="I6374">
        <f t="shared" si="298"/>
        <v>1</v>
      </c>
      <c r="J6374">
        <f t="shared" si="299"/>
        <v>9</v>
      </c>
    </row>
    <row r="6375" spans="1:10" x14ac:dyDescent="0.25">
      <c r="A6375">
        <v>144735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f t="shared" si="297"/>
        <v>0</v>
      </c>
      <c r="I6375">
        <f t="shared" si="298"/>
        <v>0</v>
      </c>
      <c r="J6375">
        <f t="shared" si="299"/>
        <v>0</v>
      </c>
    </row>
    <row r="6376" spans="1:10" x14ac:dyDescent="0.25">
      <c r="A6376">
        <v>144736</v>
      </c>
      <c r="B6376">
        <v>4</v>
      </c>
      <c r="C6376">
        <v>0</v>
      </c>
      <c r="D6376">
        <v>12</v>
      </c>
      <c r="E6376">
        <v>0</v>
      </c>
      <c r="F6376">
        <v>0</v>
      </c>
      <c r="G6376">
        <v>0</v>
      </c>
      <c r="H6376">
        <f t="shared" si="297"/>
        <v>8</v>
      </c>
      <c r="I6376">
        <f t="shared" si="298"/>
        <v>12</v>
      </c>
      <c r="J6376">
        <f t="shared" si="299"/>
        <v>20</v>
      </c>
    </row>
    <row r="6377" spans="1:10" x14ac:dyDescent="0.25">
      <c r="A6377">
        <v>144738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f t="shared" si="297"/>
        <v>0</v>
      </c>
      <c r="I6377">
        <f t="shared" si="298"/>
        <v>0</v>
      </c>
      <c r="J6377">
        <f t="shared" si="299"/>
        <v>0</v>
      </c>
    </row>
    <row r="6378" spans="1:10" x14ac:dyDescent="0.25">
      <c r="A6378">
        <v>144739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f t="shared" si="297"/>
        <v>0</v>
      </c>
      <c r="I6378">
        <f t="shared" si="298"/>
        <v>0</v>
      </c>
      <c r="J6378">
        <f t="shared" si="299"/>
        <v>0</v>
      </c>
    </row>
    <row r="6379" spans="1:10" x14ac:dyDescent="0.25">
      <c r="A6379">
        <v>144740</v>
      </c>
      <c r="B6379">
        <v>4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f t="shared" si="297"/>
        <v>8</v>
      </c>
      <c r="I6379">
        <f t="shared" si="298"/>
        <v>0</v>
      </c>
      <c r="J6379">
        <f t="shared" si="299"/>
        <v>8</v>
      </c>
    </row>
    <row r="6380" spans="1:10" x14ac:dyDescent="0.25">
      <c r="A6380">
        <v>144743</v>
      </c>
      <c r="B6380">
        <v>3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f t="shared" si="297"/>
        <v>9</v>
      </c>
      <c r="I6380">
        <f t="shared" si="298"/>
        <v>0</v>
      </c>
      <c r="J6380">
        <f t="shared" si="299"/>
        <v>9</v>
      </c>
    </row>
    <row r="6381" spans="1:10" x14ac:dyDescent="0.25">
      <c r="A6381">
        <v>144744</v>
      </c>
      <c r="B6381">
        <v>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f t="shared" si="297"/>
        <v>12</v>
      </c>
      <c r="I6381">
        <f t="shared" si="298"/>
        <v>0</v>
      </c>
      <c r="J6381">
        <f t="shared" si="299"/>
        <v>12</v>
      </c>
    </row>
    <row r="6382" spans="1:10" x14ac:dyDescent="0.25">
      <c r="A6382">
        <v>144745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f t="shared" si="297"/>
        <v>0</v>
      </c>
      <c r="I6382">
        <f t="shared" si="298"/>
        <v>0</v>
      </c>
      <c r="J6382">
        <f t="shared" si="299"/>
        <v>0</v>
      </c>
    </row>
    <row r="6383" spans="1:10" x14ac:dyDescent="0.25">
      <c r="A6383">
        <v>144746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f t="shared" si="297"/>
        <v>0</v>
      </c>
      <c r="I6383">
        <f t="shared" si="298"/>
        <v>0</v>
      </c>
      <c r="J6383">
        <f t="shared" si="299"/>
        <v>0</v>
      </c>
    </row>
    <row r="6384" spans="1:10" x14ac:dyDescent="0.25">
      <c r="A6384">
        <v>144755</v>
      </c>
      <c r="B6384">
        <v>0</v>
      </c>
      <c r="C6384">
        <v>0</v>
      </c>
      <c r="D6384">
        <v>4</v>
      </c>
      <c r="E6384">
        <v>0</v>
      </c>
      <c r="F6384">
        <v>0</v>
      </c>
      <c r="G6384">
        <v>0</v>
      </c>
      <c r="H6384">
        <f t="shared" si="297"/>
        <v>0</v>
      </c>
      <c r="I6384">
        <f t="shared" si="298"/>
        <v>4</v>
      </c>
      <c r="J6384">
        <f t="shared" si="299"/>
        <v>4</v>
      </c>
    </row>
    <row r="6385" spans="1:10" x14ac:dyDescent="0.25">
      <c r="A6385">
        <v>144757</v>
      </c>
      <c r="B6385">
        <v>0</v>
      </c>
      <c r="C6385">
        <v>0</v>
      </c>
      <c r="D6385">
        <v>12</v>
      </c>
      <c r="E6385">
        <v>0</v>
      </c>
      <c r="F6385">
        <v>0</v>
      </c>
      <c r="G6385">
        <v>0</v>
      </c>
      <c r="H6385">
        <f t="shared" si="297"/>
        <v>0</v>
      </c>
      <c r="I6385">
        <f t="shared" si="298"/>
        <v>12</v>
      </c>
      <c r="J6385">
        <f t="shared" si="299"/>
        <v>12</v>
      </c>
    </row>
    <row r="6386" spans="1:10" x14ac:dyDescent="0.25">
      <c r="A6386">
        <v>144758</v>
      </c>
      <c r="B6386">
        <v>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f t="shared" si="297"/>
        <v>0</v>
      </c>
      <c r="I6386">
        <f t="shared" si="298"/>
        <v>1</v>
      </c>
      <c r="J6386">
        <f t="shared" si="299"/>
        <v>1</v>
      </c>
    </row>
    <row r="6387" spans="1:10" x14ac:dyDescent="0.25">
      <c r="A6387">
        <v>144759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f t="shared" si="297"/>
        <v>0</v>
      </c>
      <c r="I6387">
        <f t="shared" si="298"/>
        <v>0</v>
      </c>
      <c r="J6387">
        <f t="shared" si="299"/>
        <v>0</v>
      </c>
    </row>
    <row r="6388" spans="1:10" x14ac:dyDescent="0.25">
      <c r="A6388">
        <v>144778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f t="shared" si="297"/>
        <v>0</v>
      </c>
      <c r="I6388">
        <f t="shared" si="298"/>
        <v>0</v>
      </c>
      <c r="J6388">
        <f t="shared" si="299"/>
        <v>0</v>
      </c>
    </row>
    <row r="6389" spans="1:10" x14ac:dyDescent="0.25">
      <c r="A6389">
        <v>144779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f t="shared" si="297"/>
        <v>0</v>
      </c>
      <c r="I6389">
        <f t="shared" si="298"/>
        <v>0</v>
      </c>
      <c r="J6389">
        <f t="shared" si="299"/>
        <v>0</v>
      </c>
    </row>
    <row r="6390" spans="1:10" x14ac:dyDescent="0.25">
      <c r="A6390">
        <v>144780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f t="shared" si="297"/>
        <v>0</v>
      </c>
      <c r="I6390">
        <f t="shared" si="298"/>
        <v>0</v>
      </c>
      <c r="J6390">
        <f t="shared" si="299"/>
        <v>0</v>
      </c>
    </row>
    <row r="6391" spans="1:10" x14ac:dyDescent="0.25">
      <c r="A6391">
        <v>144781</v>
      </c>
      <c r="B6391">
        <v>0</v>
      </c>
      <c r="C6391">
        <v>3</v>
      </c>
      <c r="D6391">
        <v>6</v>
      </c>
      <c r="E6391">
        <v>0</v>
      </c>
      <c r="F6391">
        <v>0</v>
      </c>
      <c r="G6391">
        <v>0</v>
      </c>
      <c r="H6391">
        <f t="shared" si="297"/>
        <v>3</v>
      </c>
      <c r="I6391">
        <f t="shared" si="298"/>
        <v>6</v>
      </c>
      <c r="J6391">
        <f t="shared" si="299"/>
        <v>9</v>
      </c>
    </row>
    <row r="6392" spans="1:10" x14ac:dyDescent="0.25">
      <c r="A6392">
        <v>144782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f t="shared" si="297"/>
        <v>0</v>
      </c>
      <c r="I6392">
        <f t="shared" si="298"/>
        <v>0</v>
      </c>
      <c r="J6392">
        <f t="shared" si="299"/>
        <v>0</v>
      </c>
    </row>
    <row r="6393" spans="1:10" x14ac:dyDescent="0.25">
      <c r="A6393">
        <v>144783</v>
      </c>
      <c r="B6393">
        <v>0</v>
      </c>
      <c r="C6393">
        <v>3</v>
      </c>
      <c r="D6393">
        <v>6</v>
      </c>
      <c r="E6393">
        <v>0</v>
      </c>
      <c r="F6393">
        <v>0</v>
      </c>
      <c r="G6393">
        <v>0</v>
      </c>
      <c r="H6393">
        <f t="shared" si="297"/>
        <v>3</v>
      </c>
      <c r="I6393">
        <f t="shared" si="298"/>
        <v>6</v>
      </c>
      <c r="J6393">
        <f t="shared" si="299"/>
        <v>9</v>
      </c>
    </row>
    <row r="6394" spans="1:10" x14ac:dyDescent="0.25">
      <c r="A6394">
        <v>144784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f t="shared" si="297"/>
        <v>0</v>
      </c>
      <c r="I6394">
        <f t="shared" si="298"/>
        <v>0</v>
      </c>
      <c r="J6394">
        <f t="shared" si="299"/>
        <v>0</v>
      </c>
    </row>
    <row r="6395" spans="1:10" x14ac:dyDescent="0.25">
      <c r="A6395">
        <v>144785</v>
      </c>
      <c r="B6395">
        <v>0</v>
      </c>
      <c r="C6395">
        <v>3</v>
      </c>
      <c r="D6395">
        <v>6</v>
      </c>
      <c r="E6395">
        <v>0</v>
      </c>
      <c r="F6395">
        <v>0</v>
      </c>
      <c r="G6395">
        <v>0</v>
      </c>
      <c r="H6395">
        <f t="shared" si="297"/>
        <v>3</v>
      </c>
      <c r="I6395">
        <f t="shared" si="298"/>
        <v>6</v>
      </c>
      <c r="J6395">
        <f t="shared" si="299"/>
        <v>9</v>
      </c>
    </row>
    <row r="6396" spans="1:10" x14ac:dyDescent="0.25">
      <c r="A6396">
        <v>144786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f t="shared" si="297"/>
        <v>0</v>
      </c>
      <c r="I6396">
        <f t="shared" si="298"/>
        <v>0</v>
      </c>
      <c r="J6396">
        <f t="shared" si="299"/>
        <v>0</v>
      </c>
    </row>
    <row r="6397" spans="1:10" x14ac:dyDescent="0.25">
      <c r="A6397">
        <v>144850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f t="shared" si="297"/>
        <v>0</v>
      </c>
      <c r="I6397">
        <f t="shared" si="298"/>
        <v>0</v>
      </c>
      <c r="J6397">
        <f t="shared" si="299"/>
        <v>0</v>
      </c>
    </row>
    <row r="6398" spans="1:10" x14ac:dyDescent="0.25">
      <c r="A6398">
        <v>144852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f t="shared" si="297"/>
        <v>0</v>
      </c>
      <c r="I6398">
        <f t="shared" si="298"/>
        <v>0</v>
      </c>
      <c r="J6398">
        <f t="shared" si="299"/>
        <v>0</v>
      </c>
    </row>
    <row r="6399" spans="1:10" x14ac:dyDescent="0.25">
      <c r="A6399">
        <v>144853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f t="shared" si="297"/>
        <v>0</v>
      </c>
      <c r="I6399">
        <f t="shared" si="298"/>
        <v>0</v>
      </c>
      <c r="J6399">
        <f t="shared" si="299"/>
        <v>0</v>
      </c>
    </row>
    <row r="6400" spans="1:10" x14ac:dyDescent="0.25">
      <c r="A6400">
        <v>144881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f t="shared" si="297"/>
        <v>0</v>
      </c>
      <c r="I6400">
        <f t="shared" si="298"/>
        <v>0</v>
      </c>
      <c r="J6400">
        <f t="shared" si="299"/>
        <v>0</v>
      </c>
    </row>
    <row r="6401" spans="1:10" x14ac:dyDescent="0.25">
      <c r="A6401">
        <v>145115</v>
      </c>
      <c r="B6401">
        <v>0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f t="shared" si="297"/>
        <v>1</v>
      </c>
      <c r="I6401">
        <f t="shared" si="298"/>
        <v>0</v>
      </c>
      <c r="J6401">
        <f t="shared" si="299"/>
        <v>1</v>
      </c>
    </row>
    <row r="6402" spans="1:10" x14ac:dyDescent="0.25">
      <c r="A6402">
        <v>145116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f t="shared" ref="H6402:H6465" si="300">C6402+2*B6402+3*(E6402+F6402)</f>
        <v>0</v>
      </c>
      <c r="I6402">
        <f t="shared" ref="I6402:I6465" si="301">D6402+G6402</f>
        <v>0</v>
      </c>
      <c r="J6402">
        <f t="shared" ref="J6402:J6465" si="302">H6402+I6402</f>
        <v>0</v>
      </c>
    </row>
    <row r="6403" spans="1:10" x14ac:dyDescent="0.25">
      <c r="A6403">
        <v>145117</v>
      </c>
      <c r="B6403">
        <v>0</v>
      </c>
      <c r="C6403">
        <v>2</v>
      </c>
      <c r="D6403">
        <v>3</v>
      </c>
      <c r="E6403">
        <v>0</v>
      </c>
      <c r="F6403">
        <v>0</v>
      </c>
      <c r="G6403">
        <v>0</v>
      </c>
      <c r="H6403">
        <f t="shared" si="300"/>
        <v>2</v>
      </c>
      <c r="I6403">
        <f t="shared" si="301"/>
        <v>3</v>
      </c>
      <c r="J6403">
        <f t="shared" si="302"/>
        <v>5</v>
      </c>
    </row>
    <row r="6404" spans="1:10" x14ac:dyDescent="0.25">
      <c r="A6404">
        <v>145118</v>
      </c>
      <c r="B6404">
        <v>0</v>
      </c>
      <c r="C6404">
        <v>2</v>
      </c>
      <c r="D6404">
        <v>4</v>
      </c>
      <c r="E6404">
        <v>0</v>
      </c>
      <c r="F6404">
        <v>0</v>
      </c>
      <c r="G6404">
        <v>0</v>
      </c>
      <c r="H6404">
        <f t="shared" si="300"/>
        <v>2</v>
      </c>
      <c r="I6404">
        <f t="shared" si="301"/>
        <v>4</v>
      </c>
      <c r="J6404">
        <f t="shared" si="302"/>
        <v>6</v>
      </c>
    </row>
    <row r="6405" spans="1:10" x14ac:dyDescent="0.25">
      <c r="A6405">
        <v>145119</v>
      </c>
      <c r="B6405">
        <v>0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f t="shared" si="300"/>
        <v>0</v>
      </c>
      <c r="I6405">
        <f t="shared" si="301"/>
        <v>1</v>
      </c>
      <c r="J6405">
        <f t="shared" si="302"/>
        <v>1</v>
      </c>
    </row>
    <row r="6406" spans="1:10" x14ac:dyDescent="0.25">
      <c r="A6406">
        <v>145121</v>
      </c>
      <c r="B6406">
        <v>0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f t="shared" si="300"/>
        <v>0</v>
      </c>
      <c r="I6406">
        <f t="shared" si="301"/>
        <v>1</v>
      </c>
      <c r="J6406">
        <f t="shared" si="302"/>
        <v>1</v>
      </c>
    </row>
    <row r="6407" spans="1:10" x14ac:dyDescent="0.25">
      <c r="A6407">
        <v>145139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f t="shared" si="300"/>
        <v>1</v>
      </c>
      <c r="I6407">
        <f t="shared" si="301"/>
        <v>0</v>
      </c>
      <c r="J6407">
        <f t="shared" si="302"/>
        <v>1</v>
      </c>
    </row>
    <row r="6408" spans="1:10" x14ac:dyDescent="0.25">
      <c r="A6408">
        <v>145140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f t="shared" si="300"/>
        <v>1</v>
      </c>
      <c r="I6408">
        <f t="shared" si="301"/>
        <v>0</v>
      </c>
      <c r="J6408">
        <f t="shared" si="302"/>
        <v>1</v>
      </c>
    </row>
    <row r="6409" spans="1:10" x14ac:dyDescent="0.25">
      <c r="A6409">
        <v>145141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f t="shared" si="300"/>
        <v>0</v>
      </c>
      <c r="I6409">
        <f t="shared" si="301"/>
        <v>0</v>
      </c>
      <c r="J6409">
        <f t="shared" si="302"/>
        <v>0</v>
      </c>
    </row>
    <row r="6410" spans="1:10" x14ac:dyDescent="0.25">
      <c r="A6410">
        <v>145142</v>
      </c>
      <c r="B6410">
        <v>0</v>
      </c>
      <c r="C6410">
        <v>1</v>
      </c>
      <c r="D6410">
        <v>15</v>
      </c>
      <c r="E6410">
        <v>0</v>
      </c>
      <c r="F6410">
        <v>0</v>
      </c>
      <c r="G6410">
        <v>0</v>
      </c>
      <c r="H6410">
        <f t="shared" si="300"/>
        <v>1</v>
      </c>
      <c r="I6410">
        <f t="shared" si="301"/>
        <v>15</v>
      </c>
      <c r="J6410">
        <f t="shared" si="302"/>
        <v>16</v>
      </c>
    </row>
    <row r="6411" spans="1:10" x14ac:dyDescent="0.25">
      <c r="A6411">
        <v>145143</v>
      </c>
      <c r="B6411">
        <v>0</v>
      </c>
      <c r="C6411">
        <v>3</v>
      </c>
      <c r="D6411">
        <v>13</v>
      </c>
      <c r="E6411">
        <v>0</v>
      </c>
      <c r="F6411">
        <v>0</v>
      </c>
      <c r="G6411">
        <v>0</v>
      </c>
      <c r="H6411">
        <f t="shared" si="300"/>
        <v>3</v>
      </c>
      <c r="I6411">
        <f t="shared" si="301"/>
        <v>13</v>
      </c>
      <c r="J6411">
        <f t="shared" si="302"/>
        <v>16</v>
      </c>
    </row>
    <row r="6412" spans="1:10" x14ac:dyDescent="0.25">
      <c r="A6412">
        <v>145144</v>
      </c>
      <c r="B6412">
        <v>0</v>
      </c>
      <c r="C6412">
        <v>1</v>
      </c>
      <c r="D6412">
        <v>3</v>
      </c>
      <c r="E6412">
        <v>0</v>
      </c>
      <c r="F6412">
        <v>0</v>
      </c>
      <c r="G6412">
        <v>0</v>
      </c>
      <c r="H6412">
        <f t="shared" si="300"/>
        <v>1</v>
      </c>
      <c r="I6412">
        <f t="shared" si="301"/>
        <v>3</v>
      </c>
      <c r="J6412">
        <f t="shared" si="302"/>
        <v>4</v>
      </c>
    </row>
    <row r="6413" spans="1:10" x14ac:dyDescent="0.25">
      <c r="A6413">
        <v>145145</v>
      </c>
      <c r="B6413">
        <v>0</v>
      </c>
      <c r="C6413">
        <v>2</v>
      </c>
      <c r="D6413">
        <v>3</v>
      </c>
      <c r="E6413">
        <v>0</v>
      </c>
      <c r="F6413">
        <v>0</v>
      </c>
      <c r="G6413">
        <v>0</v>
      </c>
      <c r="H6413">
        <f t="shared" si="300"/>
        <v>2</v>
      </c>
      <c r="I6413">
        <f t="shared" si="301"/>
        <v>3</v>
      </c>
      <c r="J6413">
        <f t="shared" si="302"/>
        <v>5</v>
      </c>
    </row>
    <row r="6414" spans="1:10" x14ac:dyDescent="0.25">
      <c r="A6414">
        <v>145146</v>
      </c>
      <c r="B6414">
        <v>0</v>
      </c>
      <c r="C6414">
        <v>1</v>
      </c>
      <c r="D6414">
        <v>6</v>
      </c>
      <c r="E6414">
        <v>0</v>
      </c>
      <c r="F6414">
        <v>0</v>
      </c>
      <c r="G6414">
        <v>0</v>
      </c>
      <c r="H6414">
        <f t="shared" si="300"/>
        <v>1</v>
      </c>
      <c r="I6414">
        <f t="shared" si="301"/>
        <v>6</v>
      </c>
      <c r="J6414">
        <f t="shared" si="302"/>
        <v>7</v>
      </c>
    </row>
    <row r="6415" spans="1:10" x14ac:dyDescent="0.25">
      <c r="A6415">
        <v>145147</v>
      </c>
      <c r="B6415">
        <v>0</v>
      </c>
      <c r="C6415">
        <v>1</v>
      </c>
      <c r="D6415">
        <v>3</v>
      </c>
      <c r="E6415">
        <v>0</v>
      </c>
      <c r="F6415">
        <v>0</v>
      </c>
      <c r="G6415">
        <v>0</v>
      </c>
      <c r="H6415">
        <f t="shared" si="300"/>
        <v>1</v>
      </c>
      <c r="I6415">
        <f t="shared" si="301"/>
        <v>3</v>
      </c>
      <c r="J6415">
        <f t="shared" si="302"/>
        <v>4</v>
      </c>
    </row>
    <row r="6416" spans="1:10" x14ac:dyDescent="0.25">
      <c r="A6416">
        <v>145148</v>
      </c>
      <c r="B6416">
        <v>0</v>
      </c>
      <c r="C6416">
        <v>0</v>
      </c>
      <c r="D6416">
        <v>3</v>
      </c>
      <c r="E6416">
        <v>0</v>
      </c>
      <c r="F6416">
        <v>0</v>
      </c>
      <c r="G6416">
        <v>0</v>
      </c>
      <c r="H6416">
        <f t="shared" si="300"/>
        <v>0</v>
      </c>
      <c r="I6416">
        <f t="shared" si="301"/>
        <v>3</v>
      </c>
      <c r="J6416">
        <f t="shared" si="302"/>
        <v>3</v>
      </c>
    </row>
    <row r="6417" spans="1:10" x14ac:dyDescent="0.25">
      <c r="A6417">
        <v>145149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f t="shared" si="300"/>
        <v>0</v>
      </c>
      <c r="I6417">
        <f t="shared" si="301"/>
        <v>0</v>
      </c>
      <c r="J6417">
        <f t="shared" si="302"/>
        <v>0</v>
      </c>
    </row>
    <row r="6418" spans="1:10" x14ac:dyDescent="0.25">
      <c r="A6418">
        <v>145150</v>
      </c>
      <c r="B6418">
        <v>0</v>
      </c>
      <c r="C6418">
        <v>0</v>
      </c>
      <c r="D6418">
        <v>2</v>
      </c>
      <c r="E6418">
        <v>0</v>
      </c>
      <c r="F6418">
        <v>0</v>
      </c>
      <c r="G6418">
        <v>0</v>
      </c>
      <c r="H6418">
        <f t="shared" si="300"/>
        <v>0</v>
      </c>
      <c r="I6418">
        <f t="shared" si="301"/>
        <v>2</v>
      </c>
      <c r="J6418">
        <f t="shared" si="302"/>
        <v>2</v>
      </c>
    </row>
    <row r="6419" spans="1:10" x14ac:dyDescent="0.25">
      <c r="A6419">
        <v>145151</v>
      </c>
      <c r="B6419">
        <v>0</v>
      </c>
      <c r="C6419">
        <v>0</v>
      </c>
      <c r="D6419">
        <v>2</v>
      </c>
      <c r="E6419">
        <v>0</v>
      </c>
      <c r="F6419">
        <v>0</v>
      </c>
      <c r="G6419">
        <v>0</v>
      </c>
      <c r="H6419">
        <f t="shared" si="300"/>
        <v>0</v>
      </c>
      <c r="I6419">
        <f t="shared" si="301"/>
        <v>2</v>
      </c>
      <c r="J6419">
        <f t="shared" si="302"/>
        <v>2</v>
      </c>
    </row>
    <row r="6420" spans="1:10" x14ac:dyDescent="0.25">
      <c r="A6420">
        <v>145155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f t="shared" si="300"/>
        <v>0</v>
      </c>
      <c r="I6420">
        <f t="shared" si="301"/>
        <v>0</v>
      </c>
      <c r="J6420">
        <f t="shared" si="302"/>
        <v>0</v>
      </c>
    </row>
    <row r="6421" spans="1:10" x14ac:dyDescent="0.25">
      <c r="A6421">
        <v>145156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f t="shared" si="300"/>
        <v>0</v>
      </c>
      <c r="I6421">
        <f t="shared" si="301"/>
        <v>0</v>
      </c>
      <c r="J6421">
        <f t="shared" si="302"/>
        <v>0</v>
      </c>
    </row>
    <row r="6422" spans="1:10" x14ac:dyDescent="0.25">
      <c r="A6422">
        <v>145160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f t="shared" si="300"/>
        <v>0</v>
      </c>
      <c r="I6422">
        <f t="shared" si="301"/>
        <v>0</v>
      </c>
      <c r="J6422">
        <f t="shared" si="302"/>
        <v>0</v>
      </c>
    </row>
    <row r="6423" spans="1:10" x14ac:dyDescent="0.25">
      <c r="A6423">
        <v>145161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f t="shared" si="300"/>
        <v>0</v>
      </c>
      <c r="I6423">
        <f t="shared" si="301"/>
        <v>0</v>
      </c>
      <c r="J6423">
        <f t="shared" si="302"/>
        <v>0</v>
      </c>
    </row>
    <row r="6424" spans="1:10" x14ac:dyDescent="0.25">
      <c r="A6424">
        <v>145162</v>
      </c>
      <c r="B6424">
        <v>0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f t="shared" si="300"/>
        <v>1</v>
      </c>
      <c r="I6424">
        <f t="shared" si="301"/>
        <v>0</v>
      </c>
      <c r="J6424">
        <f t="shared" si="302"/>
        <v>1</v>
      </c>
    </row>
    <row r="6425" spans="1:10" x14ac:dyDescent="0.25">
      <c r="A6425">
        <v>145163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f t="shared" si="300"/>
        <v>0</v>
      </c>
      <c r="I6425">
        <f t="shared" si="301"/>
        <v>0</v>
      </c>
      <c r="J6425">
        <f t="shared" si="302"/>
        <v>0</v>
      </c>
    </row>
    <row r="6426" spans="1:10" x14ac:dyDescent="0.25">
      <c r="A6426">
        <v>145164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f t="shared" si="300"/>
        <v>0</v>
      </c>
      <c r="I6426">
        <f t="shared" si="301"/>
        <v>0</v>
      </c>
      <c r="J6426">
        <f t="shared" si="302"/>
        <v>0</v>
      </c>
    </row>
    <row r="6427" spans="1:10" x14ac:dyDescent="0.25">
      <c r="A6427">
        <v>145165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f t="shared" si="300"/>
        <v>0</v>
      </c>
      <c r="I6427">
        <f t="shared" si="301"/>
        <v>0</v>
      </c>
      <c r="J6427">
        <f t="shared" si="302"/>
        <v>0</v>
      </c>
    </row>
    <row r="6428" spans="1:10" x14ac:dyDescent="0.25">
      <c r="A6428">
        <v>145166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f t="shared" si="300"/>
        <v>0</v>
      </c>
      <c r="I6428">
        <f t="shared" si="301"/>
        <v>0</v>
      </c>
      <c r="J6428">
        <f t="shared" si="302"/>
        <v>0</v>
      </c>
    </row>
    <row r="6429" spans="1:10" x14ac:dyDescent="0.25">
      <c r="A6429">
        <v>145167</v>
      </c>
      <c r="B6429">
        <v>0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f t="shared" si="300"/>
        <v>0</v>
      </c>
      <c r="I6429">
        <f t="shared" si="301"/>
        <v>1</v>
      </c>
      <c r="J6429">
        <f t="shared" si="302"/>
        <v>1</v>
      </c>
    </row>
    <row r="6430" spans="1:10" x14ac:dyDescent="0.25">
      <c r="A6430">
        <v>145168</v>
      </c>
      <c r="B6430">
        <v>0</v>
      </c>
      <c r="C6430">
        <v>2</v>
      </c>
      <c r="D6430">
        <v>0</v>
      </c>
      <c r="E6430">
        <v>0</v>
      </c>
      <c r="F6430">
        <v>0</v>
      </c>
      <c r="G6430">
        <v>0</v>
      </c>
      <c r="H6430">
        <f t="shared" si="300"/>
        <v>2</v>
      </c>
      <c r="I6430">
        <f t="shared" si="301"/>
        <v>0</v>
      </c>
      <c r="J6430">
        <f t="shared" si="302"/>
        <v>2</v>
      </c>
    </row>
    <row r="6431" spans="1:10" x14ac:dyDescent="0.25">
      <c r="A6431">
        <v>145175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f t="shared" si="300"/>
        <v>0</v>
      </c>
      <c r="I6431">
        <f t="shared" si="301"/>
        <v>0</v>
      </c>
      <c r="J6431">
        <f t="shared" si="302"/>
        <v>0</v>
      </c>
    </row>
    <row r="6432" spans="1:10" x14ac:dyDescent="0.25">
      <c r="A6432">
        <v>145177</v>
      </c>
      <c r="B6432">
        <v>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f t="shared" si="300"/>
        <v>8</v>
      </c>
      <c r="I6432">
        <f t="shared" si="301"/>
        <v>0</v>
      </c>
      <c r="J6432">
        <f t="shared" si="302"/>
        <v>8</v>
      </c>
    </row>
    <row r="6433" spans="1:10" x14ac:dyDescent="0.25">
      <c r="A6433">
        <v>145178</v>
      </c>
      <c r="B6433">
        <v>1</v>
      </c>
      <c r="C6433">
        <v>0</v>
      </c>
      <c r="D6433">
        <v>2</v>
      </c>
      <c r="E6433">
        <v>0</v>
      </c>
      <c r="F6433">
        <v>0</v>
      </c>
      <c r="G6433">
        <v>0</v>
      </c>
      <c r="H6433">
        <f t="shared" si="300"/>
        <v>2</v>
      </c>
      <c r="I6433">
        <f t="shared" si="301"/>
        <v>2</v>
      </c>
      <c r="J6433">
        <f t="shared" si="302"/>
        <v>4</v>
      </c>
    </row>
    <row r="6434" spans="1:10" x14ac:dyDescent="0.25">
      <c r="A6434">
        <v>145180</v>
      </c>
      <c r="B6434">
        <v>1</v>
      </c>
      <c r="C6434">
        <v>0</v>
      </c>
      <c r="D6434">
        <v>1</v>
      </c>
      <c r="E6434">
        <v>1</v>
      </c>
      <c r="F6434">
        <v>0</v>
      </c>
      <c r="G6434">
        <v>0</v>
      </c>
      <c r="H6434">
        <f t="shared" si="300"/>
        <v>5</v>
      </c>
      <c r="I6434">
        <f t="shared" si="301"/>
        <v>1</v>
      </c>
      <c r="J6434">
        <f t="shared" si="302"/>
        <v>6</v>
      </c>
    </row>
    <row r="6435" spans="1:10" x14ac:dyDescent="0.25">
      <c r="A6435">
        <v>145181</v>
      </c>
      <c r="B6435">
        <v>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f t="shared" si="300"/>
        <v>8</v>
      </c>
      <c r="I6435">
        <f t="shared" si="301"/>
        <v>0</v>
      </c>
      <c r="J6435">
        <f t="shared" si="302"/>
        <v>8</v>
      </c>
    </row>
    <row r="6436" spans="1:10" x14ac:dyDescent="0.25">
      <c r="A6436">
        <v>145182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f t="shared" si="300"/>
        <v>0</v>
      </c>
      <c r="I6436">
        <f t="shared" si="301"/>
        <v>0</v>
      </c>
      <c r="J6436">
        <f t="shared" si="302"/>
        <v>0</v>
      </c>
    </row>
    <row r="6437" spans="1:10" x14ac:dyDescent="0.25">
      <c r="A6437">
        <v>145183</v>
      </c>
      <c r="B6437">
        <v>17</v>
      </c>
      <c r="C6437">
        <v>0</v>
      </c>
      <c r="D6437">
        <v>32</v>
      </c>
      <c r="E6437">
        <v>1</v>
      </c>
      <c r="F6437">
        <v>0</v>
      </c>
      <c r="G6437">
        <v>0</v>
      </c>
      <c r="H6437">
        <f t="shared" si="300"/>
        <v>37</v>
      </c>
      <c r="I6437">
        <f t="shared" si="301"/>
        <v>32</v>
      </c>
      <c r="J6437">
        <f t="shared" si="302"/>
        <v>69</v>
      </c>
    </row>
    <row r="6438" spans="1:10" x14ac:dyDescent="0.25">
      <c r="A6438">
        <v>145184</v>
      </c>
      <c r="B6438">
        <v>12</v>
      </c>
      <c r="C6438">
        <v>0</v>
      </c>
      <c r="D6438">
        <v>5</v>
      </c>
      <c r="E6438">
        <v>0</v>
      </c>
      <c r="F6438">
        <v>0</v>
      </c>
      <c r="G6438">
        <v>0</v>
      </c>
      <c r="H6438">
        <f t="shared" si="300"/>
        <v>24</v>
      </c>
      <c r="I6438">
        <f t="shared" si="301"/>
        <v>5</v>
      </c>
      <c r="J6438">
        <f t="shared" si="302"/>
        <v>29</v>
      </c>
    </row>
    <row r="6439" spans="1:10" x14ac:dyDescent="0.25">
      <c r="A6439">
        <v>145185</v>
      </c>
      <c r="B6439">
        <v>8</v>
      </c>
      <c r="C6439">
        <v>0</v>
      </c>
      <c r="D6439">
        <v>6</v>
      </c>
      <c r="E6439">
        <v>0</v>
      </c>
      <c r="F6439">
        <v>0</v>
      </c>
      <c r="G6439">
        <v>0</v>
      </c>
      <c r="H6439">
        <f t="shared" si="300"/>
        <v>16</v>
      </c>
      <c r="I6439">
        <f t="shared" si="301"/>
        <v>6</v>
      </c>
      <c r="J6439">
        <f t="shared" si="302"/>
        <v>22</v>
      </c>
    </row>
    <row r="6440" spans="1:10" x14ac:dyDescent="0.25">
      <c r="A6440">
        <v>145186</v>
      </c>
      <c r="B6440">
        <v>8</v>
      </c>
      <c r="C6440">
        <v>0</v>
      </c>
      <c r="D6440">
        <v>2</v>
      </c>
      <c r="E6440">
        <v>0</v>
      </c>
      <c r="F6440">
        <v>0</v>
      </c>
      <c r="G6440">
        <v>0</v>
      </c>
      <c r="H6440">
        <f t="shared" si="300"/>
        <v>16</v>
      </c>
      <c r="I6440">
        <f t="shared" si="301"/>
        <v>2</v>
      </c>
      <c r="J6440">
        <f t="shared" si="302"/>
        <v>18</v>
      </c>
    </row>
    <row r="6441" spans="1:10" x14ac:dyDescent="0.25">
      <c r="A6441">
        <v>145187</v>
      </c>
      <c r="B6441">
        <v>8</v>
      </c>
      <c r="C6441">
        <v>0</v>
      </c>
      <c r="D6441">
        <v>18</v>
      </c>
      <c r="E6441">
        <v>1</v>
      </c>
      <c r="F6441">
        <v>0</v>
      </c>
      <c r="G6441">
        <v>0</v>
      </c>
      <c r="H6441">
        <f t="shared" si="300"/>
        <v>19</v>
      </c>
      <c r="I6441">
        <f t="shared" si="301"/>
        <v>18</v>
      </c>
      <c r="J6441">
        <f t="shared" si="302"/>
        <v>37</v>
      </c>
    </row>
    <row r="6442" spans="1:10" x14ac:dyDescent="0.25">
      <c r="A6442">
        <v>145188</v>
      </c>
      <c r="B6442">
        <v>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f t="shared" si="300"/>
        <v>8</v>
      </c>
      <c r="I6442">
        <f t="shared" si="301"/>
        <v>0</v>
      </c>
      <c r="J6442">
        <f t="shared" si="302"/>
        <v>8</v>
      </c>
    </row>
    <row r="6443" spans="1:10" x14ac:dyDescent="0.25">
      <c r="A6443">
        <v>145189</v>
      </c>
      <c r="B6443">
        <v>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f t="shared" si="300"/>
        <v>4</v>
      </c>
      <c r="I6443">
        <f t="shared" si="301"/>
        <v>0</v>
      </c>
      <c r="J6443">
        <f t="shared" si="302"/>
        <v>4</v>
      </c>
    </row>
    <row r="6444" spans="1:10" x14ac:dyDescent="0.25">
      <c r="A6444">
        <v>145190</v>
      </c>
      <c r="B6444">
        <v>16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f t="shared" si="300"/>
        <v>32</v>
      </c>
      <c r="I6444">
        <f t="shared" si="301"/>
        <v>0</v>
      </c>
      <c r="J6444">
        <f t="shared" si="302"/>
        <v>32</v>
      </c>
    </row>
    <row r="6445" spans="1:10" x14ac:dyDescent="0.25">
      <c r="A6445">
        <v>145191</v>
      </c>
      <c r="B6445">
        <v>20</v>
      </c>
      <c r="C6445">
        <v>0</v>
      </c>
      <c r="D6445">
        <v>16</v>
      </c>
      <c r="E6445">
        <v>1</v>
      </c>
      <c r="F6445">
        <v>0</v>
      </c>
      <c r="G6445">
        <v>0</v>
      </c>
      <c r="H6445">
        <f t="shared" si="300"/>
        <v>43</v>
      </c>
      <c r="I6445">
        <f t="shared" si="301"/>
        <v>16</v>
      </c>
      <c r="J6445">
        <f t="shared" si="302"/>
        <v>59</v>
      </c>
    </row>
    <row r="6446" spans="1:10" x14ac:dyDescent="0.25">
      <c r="A6446">
        <v>145192</v>
      </c>
      <c r="B6446">
        <v>19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f t="shared" si="300"/>
        <v>38</v>
      </c>
      <c r="I6446">
        <f t="shared" si="301"/>
        <v>1</v>
      </c>
      <c r="J6446">
        <f t="shared" si="302"/>
        <v>39</v>
      </c>
    </row>
    <row r="6447" spans="1:10" x14ac:dyDescent="0.25">
      <c r="A6447">
        <v>145193</v>
      </c>
      <c r="B6447">
        <v>11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f t="shared" si="300"/>
        <v>22</v>
      </c>
      <c r="I6447">
        <f t="shared" si="301"/>
        <v>0</v>
      </c>
      <c r="J6447">
        <f t="shared" si="302"/>
        <v>22</v>
      </c>
    </row>
    <row r="6448" spans="1:10" x14ac:dyDescent="0.25">
      <c r="A6448">
        <v>145194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f t="shared" si="300"/>
        <v>0</v>
      </c>
      <c r="I6448">
        <f t="shared" si="301"/>
        <v>0</v>
      </c>
      <c r="J6448">
        <f t="shared" si="302"/>
        <v>0</v>
      </c>
    </row>
    <row r="6449" spans="1:10" x14ac:dyDescent="0.25">
      <c r="A6449">
        <v>145195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f t="shared" si="300"/>
        <v>14</v>
      </c>
      <c r="I6449">
        <f t="shared" si="301"/>
        <v>0</v>
      </c>
      <c r="J6449">
        <f t="shared" si="302"/>
        <v>14</v>
      </c>
    </row>
    <row r="6450" spans="1:10" x14ac:dyDescent="0.25">
      <c r="A6450">
        <v>145196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f t="shared" si="300"/>
        <v>0</v>
      </c>
      <c r="I6450">
        <f t="shared" si="301"/>
        <v>0</v>
      </c>
      <c r="J6450">
        <f t="shared" si="302"/>
        <v>0</v>
      </c>
    </row>
    <row r="6451" spans="1:10" x14ac:dyDescent="0.25">
      <c r="A6451">
        <v>145197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f t="shared" si="300"/>
        <v>0</v>
      </c>
      <c r="I6451">
        <f t="shared" si="301"/>
        <v>0</v>
      </c>
      <c r="J6451">
        <f t="shared" si="302"/>
        <v>0</v>
      </c>
    </row>
    <row r="6452" spans="1:10" x14ac:dyDescent="0.25">
      <c r="A6452">
        <v>145198</v>
      </c>
      <c r="B6452">
        <v>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f t="shared" si="300"/>
        <v>12</v>
      </c>
      <c r="I6452">
        <f t="shared" si="301"/>
        <v>0</v>
      </c>
      <c r="J6452">
        <f t="shared" si="302"/>
        <v>12</v>
      </c>
    </row>
    <row r="6453" spans="1:10" x14ac:dyDescent="0.25">
      <c r="A6453">
        <v>145199</v>
      </c>
      <c r="B6453">
        <v>35</v>
      </c>
      <c r="C6453">
        <v>0</v>
      </c>
      <c r="D6453">
        <v>8</v>
      </c>
      <c r="E6453">
        <v>2</v>
      </c>
      <c r="F6453">
        <v>0</v>
      </c>
      <c r="G6453">
        <v>0</v>
      </c>
      <c r="H6453">
        <f t="shared" si="300"/>
        <v>76</v>
      </c>
      <c r="I6453">
        <f t="shared" si="301"/>
        <v>8</v>
      </c>
      <c r="J6453">
        <f t="shared" si="302"/>
        <v>84</v>
      </c>
    </row>
    <row r="6454" spans="1:10" x14ac:dyDescent="0.25">
      <c r="A6454">
        <v>145200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f t="shared" si="300"/>
        <v>4</v>
      </c>
      <c r="I6454">
        <f t="shared" si="301"/>
        <v>0</v>
      </c>
      <c r="J6454">
        <f t="shared" si="302"/>
        <v>4</v>
      </c>
    </row>
    <row r="6455" spans="1:10" x14ac:dyDescent="0.25">
      <c r="A6455">
        <v>145201</v>
      </c>
      <c r="B6455">
        <v>16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f t="shared" si="300"/>
        <v>32</v>
      </c>
      <c r="I6455">
        <f t="shared" si="301"/>
        <v>0</v>
      </c>
      <c r="J6455">
        <f t="shared" si="302"/>
        <v>32</v>
      </c>
    </row>
    <row r="6456" spans="1:10" x14ac:dyDescent="0.25">
      <c r="A6456">
        <v>145202</v>
      </c>
      <c r="B6456">
        <v>7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f t="shared" si="300"/>
        <v>17</v>
      </c>
      <c r="I6456">
        <f t="shared" si="301"/>
        <v>0</v>
      </c>
      <c r="J6456">
        <f t="shared" si="302"/>
        <v>17</v>
      </c>
    </row>
    <row r="6457" spans="1:10" x14ac:dyDescent="0.25">
      <c r="A6457">
        <v>145203</v>
      </c>
      <c r="B6457">
        <v>12</v>
      </c>
      <c r="C6457">
        <v>0</v>
      </c>
      <c r="D6457">
        <v>3</v>
      </c>
      <c r="E6457">
        <v>0</v>
      </c>
      <c r="F6457">
        <v>0</v>
      </c>
      <c r="G6457">
        <v>2</v>
      </c>
      <c r="H6457">
        <f t="shared" si="300"/>
        <v>24</v>
      </c>
      <c r="I6457">
        <f t="shared" si="301"/>
        <v>5</v>
      </c>
      <c r="J6457">
        <f t="shared" si="302"/>
        <v>29</v>
      </c>
    </row>
    <row r="6458" spans="1:10" x14ac:dyDescent="0.25">
      <c r="A6458">
        <v>145204</v>
      </c>
      <c r="B6458">
        <v>6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f t="shared" si="300"/>
        <v>15</v>
      </c>
      <c r="I6458">
        <f t="shared" si="301"/>
        <v>0</v>
      </c>
      <c r="J6458">
        <f t="shared" si="302"/>
        <v>15</v>
      </c>
    </row>
    <row r="6459" spans="1:10" x14ac:dyDescent="0.25">
      <c r="A6459">
        <v>145205</v>
      </c>
      <c r="B6459">
        <v>32</v>
      </c>
      <c r="C6459">
        <v>0</v>
      </c>
      <c r="D6459">
        <v>2</v>
      </c>
      <c r="E6459">
        <v>0</v>
      </c>
      <c r="F6459">
        <v>0</v>
      </c>
      <c r="G6459">
        <v>0</v>
      </c>
      <c r="H6459">
        <f t="shared" si="300"/>
        <v>64</v>
      </c>
      <c r="I6459">
        <f t="shared" si="301"/>
        <v>2</v>
      </c>
      <c r="J6459">
        <f t="shared" si="302"/>
        <v>66</v>
      </c>
    </row>
    <row r="6460" spans="1:10" x14ac:dyDescent="0.25">
      <c r="A6460">
        <v>145206</v>
      </c>
      <c r="B6460">
        <v>39</v>
      </c>
      <c r="C6460">
        <v>0</v>
      </c>
      <c r="D6460">
        <v>5</v>
      </c>
      <c r="E6460">
        <v>1</v>
      </c>
      <c r="F6460">
        <v>0</v>
      </c>
      <c r="G6460">
        <v>0</v>
      </c>
      <c r="H6460">
        <f t="shared" si="300"/>
        <v>81</v>
      </c>
      <c r="I6460">
        <f t="shared" si="301"/>
        <v>5</v>
      </c>
      <c r="J6460">
        <f t="shared" si="302"/>
        <v>86</v>
      </c>
    </row>
    <row r="6461" spans="1:10" x14ac:dyDescent="0.25">
      <c r="A6461">
        <v>145207</v>
      </c>
      <c r="B6461">
        <v>31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f t="shared" si="300"/>
        <v>62</v>
      </c>
      <c r="I6461">
        <f t="shared" si="301"/>
        <v>0</v>
      </c>
      <c r="J6461">
        <f t="shared" si="302"/>
        <v>62</v>
      </c>
    </row>
    <row r="6462" spans="1:10" x14ac:dyDescent="0.25">
      <c r="A6462">
        <v>145208</v>
      </c>
      <c r="B6462">
        <v>31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f t="shared" si="300"/>
        <v>62</v>
      </c>
      <c r="I6462">
        <f t="shared" si="301"/>
        <v>0</v>
      </c>
      <c r="J6462">
        <f t="shared" si="302"/>
        <v>62</v>
      </c>
    </row>
    <row r="6463" spans="1:10" x14ac:dyDescent="0.25">
      <c r="A6463">
        <v>145209</v>
      </c>
      <c r="B6463">
        <v>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f t="shared" si="300"/>
        <v>8</v>
      </c>
      <c r="I6463">
        <f t="shared" si="301"/>
        <v>0</v>
      </c>
      <c r="J6463">
        <f t="shared" si="302"/>
        <v>8</v>
      </c>
    </row>
    <row r="6464" spans="1:10" x14ac:dyDescent="0.25">
      <c r="A6464">
        <v>145210</v>
      </c>
      <c r="B6464">
        <v>71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f t="shared" si="300"/>
        <v>145</v>
      </c>
      <c r="I6464">
        <f t="shared" si="301"/>
        <v>0</v>
      </c>
      <c r="J6464">
        <f t="shared" si="302"/>
        <v>145</v>
      </c>
    </row>
    <row r="6465" spans="1:10" x14ac:dyDescent="0.25">
      <c r="A6465">
        <v>145211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f t="shared" si="300"/>
        <v>0</v>
      </c>
      <c r="I6465">
        <f t="shared" si="301"/>
        <v>0</v>
      </c>
      <c r="J6465">
        <f t="shared" si="302"/>
        <v>0</v>
      </c>
    </row>
    <row r="6466" spans="1:10" x14ac:dyDescent="0.25">
      <c r="A6466">
        <v>145212</v>
      </c>
      <c r="B6466">
        <v>2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f t="shared" ref="H6466:H6529" si="303">C6466+2*B6466+3*(E6466+F6466)</f>
        <v>4</v>
      </c>
      <c r="I6466">
        <f t="shared" ref="I6466:I6529" si="304">D6466+G6466</f>
        <v>0</v>
      </c>
      <c r="J6466">
        <f t="shared" ref="J6466:J6529" si="305">H6466+I6466</f>
        <v>4</v>
      </c>
    </row>
    <row r="6467" spans="1:10" x14ac:dyDescent="0.25">
      <c r="A6467">
        <v>145213</v>
      </c>
      <c r="B6467">
        <v>6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f t="shared" si="303"/>
        <v>15</v>
      </c>
      <c r="I6467">
        <f t="shared" si="304"/>
        <v>0</v>
      </c>
      <c r="J6467">
        <f t="shared" si="305"/>
        <v>15</v>
      </c>
    </row>
    <row r="6468" spans="1:10" x14ac:dyDescent="0.25">
      <c r="A6468">
        <v>145214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f t="shared" si="303"/>
        <v>4</v>
      </c>
      <c r="I6468">
        <f t="shared" si="304"/>
        <v>0</v>
      </c>
      <c r="J6468">
        <f t="shared" si="305"/>
        <v>4</v>
      </c>
    </row>
    <row r="6469" spans="1:10" x14ac:dyDescent="0.25">
      <c r="A6469">
        <v>145215</v>
      </c>
      <c r="B6469">
        <v>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f t="shared" si="303"/>
        <v>8</v>
      </c>
      <c r="I6469">
        <f t="shared" si="304"/>
        <v>0</v>
      </c>
      <c r="J6469">
        <f t="shared" si="305"/>
        <v>8</v>
      </c>
    </row>
    <row r="6470" spans="1:10" x14ac:dyDescent="0.25">
      <c r="A6470">
        <v>145216</v>
      </c>
      <c r="B6470">
        <v>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f t="shared" si="303"/>
        <v>12</v>
      </c>
      <c r="I6470">
        <f t="shared" si="304"/>
        <v>0</v>
      </c>
      <c r="J6470">
        <f t="shared" si="305"/>
        <v>12</v>
      </c>
    </row>
    <row r="6471" spans="1:10" x14ac:dyDescent="0.25">
      <c r="A6471">
        <v>145217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f t="shared" si="303"/>
        <v>0</v>
      </c>
      <c r="I6471">
        <f t="shared" si="304"/>
        <v>0</v>
      </c>
      <c r="J6471">
        <f t="shared" si="305"/>
        <v>0</v>
      </c>
    </row>
    <row r="6472" spans="1:10" x14ac:dyDescent="0.25">
      <c r="A6472">
        <v>145218</v>
      </c>
      <c r="B6472">
        <v>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f t="shared" si="303"/>
        <v>18</v>
      </c>
      <c r="I6472">
        <f t="shared" si="304"/>
        <v>0</v>
      </c>
      <c r="J6472">
        <f t="shared" si="305"/>
        <v>18</v>
      </c>
    </row>
    <row r="6473" spans="1:10" x14ac:dyDescent="0.25">
      <c r="A6473">
        <v>145219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f t="shared" si="303"/>
        <v>2</v>
      </c>
      <c r="I6473">
        <f t="shared" si="304"/>
        <v>0</v>
      </c>
      <c r="J6473">
        <f t="shared" si="305"/>
        <v>2</v>
      </c>
    </row>
    <row r="6474" spans="1:10" x14ac:dyDescent="0.25">
      <c r="A6474">
        <v>145220</v>
      </c>
      <c r="B6474">
        <v>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f t="shared" si="303"/>
        <v>10</v>
      </c>
      <c r="I6474">
        <f t="shared" si="304"/>
        <v>0</v>
      </c>
      <c r="J6474">
        <f t="shared" si="305"/>
        <v>10</v>
      </c>
    </row>
    <row r="6475" spans="1:10" x14ac:dyDescent="0.25">
      <c r="A6475">
        <v>145221</v>
      </c>
      <c r="B6475">
        <v>1</v>
      </c>
      <c r="C6475">
        <v>0</v>
      </c>
      <c r="D6475">
        <v>0</v>
      </c>
      <c r="E6475">
        <v>3</v>
      </c>
      <c r="F6475">
        <v>0</v>
      </c>
      <c r="G6475">
        <v>8</v>
      </c>
      <c r="H6475">
        <f t="shared" si="303"/>
        <v>11</v>
      </c>
      <c r="I6475">
        <f t="shared" si="304"/>
        <v>8</v>
      </c>
      <c r="J6475">
        <f t="shared" si="305"/>
        <v>19</v>
      </c>
    </row>
    <row r="6476" spans="1:10" x14ac:dyDescent="0.25">
      <c r="A6476">
        <v>145222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f t="shared" si="303"/>
        <v>0</v>
      </c>
      <c r="I6476">
        <f t="shared" si="304"/>
        <v>0</v>
      </c>
      <c r="J6476">
        <f t="shared" si="305"/>
        <v>0</v>
      </c>
    </row>
    <row r="6477" spans="1:10" x14ac:dyDescent="0.25">
      <c r="A6477">
        <v>145223</v>
      </c>
      <c r="B6477">
        <v>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f t="shared" si="303"/>
        <v>12</v>
      </c>
      <c r="I6477">
        <f t="shared" si="304"/>
        <v>0</v>
      </c>
      <c r="J6477">
        <f t="shared" si="305"/>
        <v>12</v>
      </c>
    </row>
    <row r="6478" spans="1:10" x14ac:dyDescent="0.25">
      <c r="A6478">
        <v>145224</v>
      </c>
      <c r="B6478">
        <v>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f t="shared" si="303"/>
        <v>18</v>
      </c>
      <c r="I6478">
        <f t="shared" si="304"/>
        <v>0</v>
      </c>
      <c r="J6478">
        <f t="shared" si="305"/>
        <v>18</v>
      </c>
    </row>
    <row r="6479" spans="1:10" x14ac:dyDescent="0.25">
      <c r="A6479">
        <v>145225</v>
      </c>
      <c r="B6479">
        <v>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f t="shared" si="303"/>
        <v>4</v>
      </c>
      <c r="I6479">
        <f t="shared" si="304"/>
        <v>0</v>
      </c>
      <c r="J6479">
        <f t="shared" si="305"/>
        <v>4</v>
      </c>
    </row>
    <row r="6480" spans="1:10" x14ac:dyDescent="0.25">
      <c r="A6480">
        <v>145226</v>
      </c>
      <c r="B6480">
        <v>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f t="shared" si="303"/>
        <v>6</v>
      </c>
      <c r="I6480">
        <f t="shared" si="304"/>
        <v>0</v>
      </c>
      <c r="J6480">
        <f t="shared" si="305"/>
        <v>6</v>
      </c>
    </row>
    <row r="6481" spans="1:10" x14ac:dyDescent="0.25">
      <c r="A6481">
        <v>145227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f t="shared" si="303"/>
        <v>2</v>
      </c>
      <c r="I6481">
        <f t="shared" si="304"/>
        <v>0</v>
      </c>
      <c r="J6481">
        <f t="shared" si="305"/>
        <v>2</v>
      </c>
    </row>
    <row r="6482" spans="1:10" x14ac:dyDescent="0.25">
      <c r="A6482">
        <v>145228</v>
      </c>
      <c r="B6482">
        <v>12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f t="shared" si="303"/>
        <v>27</v>
      </c>
      <c r="I6482">
        <f t="shared" si="304"/>
        <v>0</v>
      </c>
      <c r="J6482">
        <f t="shared" si="305"/>
        <v>27</v>
      </c>
    </row>
    <row r="6483" spans="1:10" x14ac:dyDescent="0.25">
      <c r="A6483">
        <v>145229</v>
      </c>
      <c r="B6483">
        <v>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f t="shared" si="303"/>
        <v>8</v>
      </c>
      <c r="I6483">
        <f t="shared" si="304"/>
        <v>0</v>
      </c>
      <c r="J6483">
        <f t="shared" si="305"/>
        <v>8</v>
      </c>
    </row>
    <row r="6484" spans="1:10" x14ac:dyDescent="0.25">
      <c r="A6484">
        <v>145230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f t="shared" si="303"/>
        <v>2</v>
      </c>
      <c r="I6484">
        <f t="shared" si="304"/>
        <v>0</v>
      </c>
      <c r="J6484">
        <f t="shared" si="305"/>
        <v>2</v>
      </c>
    </row>
    <row r="6485" spans="1:10" x14ac:dyDescent="0.25">
      <c r="A6485">
        <v>145231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f t="shared" si="303"/>
        <v>2</v>
      </c>
      <c r="I6485">
        <f t="shared" si="304"/>
        <v>0</v>
      </c>
      <c r="J6485">
        <f t="shared" si="305"/>
        <v>2</v>
      </c>
    </row>
    <row r="6486" spans="1:10" x14ac:dyDescent="0.25">
      <c r="A6486">
        <v>145232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f t="shared" si="303"/>
        <v>0</v>
      </c>
      <c r="I6486">
        <f t="shared" si="304"/>
        <v>0</v>
      </c>
      <c r="J6486">
        <f t="shared" si="305"/>
        <v>0</v>
      </c>
    </row>
    <row r="6487" spans="1:10" x14ac:dyDescent="0.25">
      <c r="A6487">
        <v>145233</v>
      </c>
      <c r="B6487">
        <v>4</v>
      </c>
      <c r="C6487">
        <v>0</v>
      </c>
      <c r="D6487">
        <v>2</v>
      </c>
      <c r="E6487">
        <v>0</v>
      </c>
      <c r="F6487">
        <v>0</v>
      </c>
      <c r="G6487">
        <v>0</v>
      </c>
      <c r="H6487">
        <f t="shared" si="303"/>
        <v>8</v>
      </c>
      <c r="I6487">
        <f t="shared" si="304"/>
        <v>2</v>
      </c>
      <c r="J6487">
        <f t="shared" si="305"/>
        <v>10</v>
      </c>
    </row>
    <row r="6488" spans="1:10" x14ac:dyDescent="0.25">
      <c r="A6488">
        <v>145234</v>
      </c>
      <c r="B6488">
        <v>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f t="shared" si="303"/>
        <v>4</v>
      </c>
      <c r="I6488">
        <f t="shared" si="304"/>
        <v>0</v>
      </c>
      <c r="J6488">
        <f t="shared" si="305"/>
        <v>4</v>
      </c>
    </row>
    <row r="6489" spans="1:10" x14ac:dyDescent="0.25">
      <c r="A6489">
        <v>145235</v>
      </c>
      <c r="B6489">
        <v>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f t="shared" si="303"/>
        <v>10</v>
      </c>
      <c r="I6489">
        <f t="shared" si="304"/>
        <v>0</v>
      </c>
      <c r="J6489">
        <f t="shared" si="305"/>
        <v>10</v>
      </c>
    </row>
    <row r="6490" spans="1:10" x14ac:dyDescent="0.25">
      <c r="A6490">
        <v>145236</v>
      </c>
      <c r="B6490">
        <v>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f t="shared" si="303"/>
        <v>14</v>
      </c>
      <c r="I6490">
        <f t="shared" si="304"/>
        <v>0</v>
      </c>
      <c r="J6490">
        <f t="shared" si="305"/>
        <v>14</v>
      </c>
    </row>
    <row r="6491" spans="1:10" x14ac:dyDescent="0.25">
      <c r="A6491">
        <v>145237</v>
      </c>
      <c r="B6491">
        <v>4</v>
      </c>
      <c r="C6491">
        <v>0</v>
      </c>
      <c r="D6491">
        <v>0</v>
      </c>
      <c r="E6491">
        <v>0</v>
      </c>
      <c r="F6491">
        <v>0</v>
      </c>
      <c r="G6491">
        <v>3</v>
      </c>
      <c r="H6491">
        <f t="shared" si="303"/>
        <v>8</v>
      </c>
      <c r="I6491">
        <f t="shared" si="304"/>
        <v>3</v>
      </c>
      <c r="J6491">
        <f t="shared" si="305"/>
        <v>11</v>
      </c>
    </row>
    <row r="6492" spans="1:10" x14ac:dyDescent="0.25">
      <c r="A6492">
        <v>145238</v>
      </c>
      <c r="B6492">
        <v>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f t="shared" si="303"/>
        <v>4</v>
      </c>
      <c r="I6492">
        <f t="shared" si="304"/>
        <v>0</v>
      </c>
      <c r="J6492">
        <f t="shared" si="305"/>
        <v>4</v>
      </c>
    </row>
    <row r="6493" spans="1:10" x14ac:dyDescent="0.25">
      <c r="A6493">
        <v>145239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f t="shared" si="303"/>
        <v>3</v>
      </c>
      <c r="I6493">
        <f t="shared" si="304"/>
        <v>0</v>
      </c>
      <c r="J6493">
        <f t="shared" si="305"/>
        <v>3</v>
      </c>
    </row>
    <row r="6494" spans="1:10" x14ac:dyDescent="0.25">
      <c r="A6494">
        <v>145240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f t="shared" si="303"/>
        <v>16</v>
      </c>
      <c r="I6494">
        <f t="shared" si="304"/>
        <v>0</v>
      </c>
      <c r="J6494">
        <f t="shared" si="305"/>
        <v>16</v>
      </c>
    </row>
    <row r="6495" spans="1:10" x14ac:dyDescent="0.25">
      <c r="A6495">
        <v>145241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f t="shared" si="303"/>
        <v>2</v>
      </c>
      <c r="I6495">
        <f t="shared" si="304"/>
        <v>0</v>
      </c>
      <c r="J6495">
        <f t="shared" si="305"/>
        <v>2</v>
      </c>
    </row>
    <row r="6496" spans="1:10" x14ac:dyDescent="0.25">
      <c r="A6496">
        <v>145242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f t="shared" si="303"/>
        <v>8</v>
      </c>
      <c r="I6496">
        <f t="shared" si="304"/>
        <v>0</v>
      </c>
      <c r="J6496">
        <f t="shared" si="305"/>
        <v>8</v>
      </c>
    </row>
    <row r="6497" spans="1:10" x14ac:dyDescent="0.25">
      <c r="A6497">
        <v>145244</v>
      </c>
      <c r="B6497">
        <v>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f t="shared" si="303"/>
        <v>6</v>
      </c>
      <c r="I6497">
        <f t="shared" si="304"/>
        <v>0</v>
      </c>
      <c r="J6497">
        <f t="shared" si="305"/>
        <v>6</v>
      </c>
    </row>
    <row r="6498" spans="1:10" x14ac:dyDescent="0.25">
      <c r="A6498">
        <v>145245</v>
      </c>
      <c r="B6498">
        <v>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f t="shared" si="303"/>
        <v>12</v>
      </c>
      <c r="I6498">
        <f t="shared" si="304"/>
        <v>0</v>
      </c>
      <c r="J6498">
        <f t="shared" si="305"/>
        <v>12</v>
      </c>
    </row>
    <row r="6499" spans="1:10" x14ac:dyDescent="0.25">
      <c r="A6499">
        <v>145246</v>
      </c>
      <c r="B6499">
        <v>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f t="shared" si="303"/>
        <v>6</v>
      </c>
      <c r="I6499">
        <f t="shared" si="304"/>
        <v>0</v>
      </c>
      <c r="J6499">
        <f t="shared" si="305"/>
        <v>6</v>
      </c>
    </row>
    <row r="6500" spans="1:10" x14ac:dyDescent="0.25">
      <c r="A6500">
        <v>145253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f t="shared" si="303"/>
        <v>0</v>
      </c>
      <c r="I6500">
        <f t="shared" si="304"/>
        <v>0</v>
      </c>
      <c r="J6500">
        <f t="shared" si="305"/>
        <v>0</v>
      </c>
    </row>
    <row r="6501" spans="1:10" x14ac:dyDescent="0.25">
      <c r="A6501">
        <v>145254</v>
      </c>
      <c r="B6501">
        <v>0</v>
      </c>
      <c r="C6501">
        <v>0</v>
      </c>
      <c r="D6501">
        <v>10</v>
      </c>
      <c r="E6501">
        <v>0</v>
      </c>
      <c r="F6501">
        <v>0</v>
      </c>
      <c r="G6501">
        <v>0</v>
      </c>
      <c r="H6501">
        <f t="shared" si="303"/>
        <v>0</v>
      </c>
      <c r="I6501">
        <f t="shared" si="304"/>
        <v>10</v>
      </c>
      <c r="J6501">
        <f t="shared" si="305"/>
        <v>10</v>
      </c>
    </row>
    <row r="6502" spans="1:10" x14ac:dyDescent="0.25">
      <c r="A6502">
        <v>145257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f t="shared" si="303"/>
        <v>0</v>
      </c>
      <c r="I6502">
        <f t="shared" si="304"/>
        <v>0</v>
      </c>
      <c r="J6502">
        <f t="shared" si="305"/>
        <v>0</v>
      </c>
    </row>
    <row r="6503" spans="1:10" x14ac:dyDescent="0.25">
      <c r="A6503">
        <v>145259</v>
      </c>
      <c r="B6503">
        <v>0</v>
      </c>
      <c r="C6503">
        <v>0</v>
      </c>
      <c r="D6503">
        <v>8</v>
      </c>
      <c r="E6503">
        <v>0</v>
      </c>
      <c r="F6503">
        <v>0</v>
      </c>
      <c r="G6503">
        <v>0</v>
      </c>
      <c r="H6503">
        <f t="shared" si="303"/>
        <v>0</v>
      </c>
      <c r="I6503">
        <f t="shared" si="304"/>
        <v>8</v>
      </c>
      <c r="J6503">
        <f t="shared" si="305"/>
        <v>8</v>
      </c>
    </row>
    <row r="6504" spans="1:10" x14ac:dyDescent="0.25">
      <c r="A6504">
        <v>145278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f t="shared" si="303"/>
        <v>0</v>
      </c>
      <c r="I6504">
        <f t="shared" si="304"/>
        <v>0</v>
      </c>
      <c r="J6504">
        <f t="shared" si="305"/>
        <v>0</v>
      </c>
    </row>
    <row r="6505" spans="1:10" x14ac:dyDescent="0.25">
      <c r="A6505">
        <v>145281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f t="shared" si="303"/>
        <v>0</v>
      </c>
      <c r="I6505">
        <f t="shared" si="304"/>
        <v>0</v>
      </c>
      <c r="J6505">
        <f t="shared" si="305"/>
        <v>0</v>
      </c>
    </row>
    <row r="6506" spans="1:10" x14ac:dyDescent="0.25">
      <c r="A6506">
        <v>145351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f t="shared" si="303"/>
        <v>0</v>
      </c>
      <c r="I6506">
        <f t="shared" si="304"/>
        <v>0</v>
      </c>
      <c r="J6506">
        <f t="shared" si="305"/>
        <v>0</v>
      </c>
    </row>
    <row r="6507" spans="1:10" x14ac:dyDescent="0.25">
      <c r="A6507">
        <v>145352</v>
      </c>
      <c r="B6507">
        <v>0</v>
      </c>
      <c r="C6507">
        <v>0</v>
      </c>
      <c r="D6507">
        <v>2</v>
      </c>
      <c r="E6507">
        <v>0</v>
      </c>
      <c r="F6507">
        <v>0</v>
      </c>
      <c r="G6507">
        <v>0</v>
      </c>
      <c r="H6507">
        <f t="shared" si="303"/>
        <v>0</v>
      </c>
      <c r="I6507">
        <f t="shared" si="304"/>
        <v>2</v>
      </c>
      <c r="J6507">
        <f t="shared" si="305"/>
        <v>2</v>
      </c>
    </row>
    <row r="6508" spans="1:10" x14ac:dyDescent="0.25">
      <c r="A6508">
        <v>145353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f t="shared" si="303"/>
        <v>0</v>
      </c>
      <c r="I6508">
        <f t="shared" si="304"/>
        <v>0</v>
      </c>
      <c r="J6508">
        <f t="shared" si="305"/>
        <v>0</v>
      </c>
    </row>
    <row r="6509" spans="1:10" x14ac:dyDescent="0.25">
      <c r="A6509">
        <v>145354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f t="shared" si="303"/>
        <v>0</v>
      </c>
      <c r="I6509">
        <f t="shared" si="304"/>
        <v>0</v>
      </c>
      <c r="J6509">
        <f t="shared" si="305"/>
        <v>0</v>
      </c>
    </row>
    <row r="6510" spans="1:10" x14ac:dyDescent="0.25">
      <c r="A6510">
        <v>145429</v>
      </c>
      <c r="B6510">
        <v>0</v>
      </c>
      <c r="C6510">
        <v>0</v>
      </c>
      <c r="D6510">
        <v>4</v>
      </c>
      <c r="E6510">
        <v>0</v>
      </c>
      <c r="F6510">
        <v>0</v>
      </c>
      <c r="G6510">
        <v>0</v>
      </c>
      <c r="H6510">
        <f t="shared" si="303"/>
        <v>0</v>
      </c>
      <c r="I6510">
        <f t="shared" si="304"/>
        <v>4</v>
      </c>
      <c r="J6510">
        <f t="shared" si="305"/>
        <v>4</v>
      </c>
    </row>
    <row r="6511" spans="1:10" x14ac:dyDescent="0.25">
      <c r="A6511">
        <v>145614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f t="shared" si="303"/>
        <v>0</v>
      </c>
      <c r="I6511">
        <f t="shared" si="304"/>
        <v>0</v>
      </c>
      <c r="J6511">
        <f t="shared" si="305"/>
        <v>0</v>
      </c>
    </row>
    <row r="6512" spans="1:10" x14ac:dyDescent="0.25">
      <c r="A6512">
        <v>145615</v>
      </c>
      <c r="B6512">
        <v>0</v>
      </c>
      <c r="C6512">
        <v>2</v>
      </c>
      <c r="D6512">
        <v>0</v>
      </c>
      <c r="E6512">
        <v>0</v>
      </c>
      <c r="F6512">
        <v>0</v>
      </c>
      <c r="G6512">
        <v>0</v>
      </c>
      <c r="H6512">
        <f t="shared" si="303"/>
        <v>2</v>
      </c>
      <c r="I6512">
        <f t="shared" si="304"/>
        <v>0</v>
      </c>
      <c r="J6512">
        <f t="shared" si="305"/>
        <v>2</v>
      </c>
    </row>
    <row r="6513" spans="1:10" x14ac:dyDescent="0.25">
      <c r="A6513">
        <v>145616</v>
      </c>
      <c r="B6513">
        <v>0</v>
      </c>
      <c r="C6513">
        <v>2</v>
      </c>
      <c r="D6513">
        <v>3</v>
      </c>
      <c r="E6513">
        <v>0</v>
      </c>
      <c r="F6513">
        <v>0</v>
      </c>
      <c r="G6513">
        <v>0</v>
      </c>
      <c r="H6513">
        <f t="shared" si="303"/>
        <v>2</v>
      </c>
      <c r="I6513">
        <f t="shared" si="304"/>
        <v>3</v>
      </c>
      <c r="J6513">
        <f t="shared" si="305"/>
        <v>5</v>
      </c>
    </row>
    <row r="6514" spans="1:10" x14ac:dyDescent="0.25">
      <c r="A6514">
        <v>145617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f t="shared" si="303"/>
        <v>0</v>
      </c>
      <c r="I6514">
        <f t="shared" si="304"/>
        <v>0</v>
      </c>
      <c r="J6514">
        <f t="shared" si="305"/>
        <v>0</v>
      </c>
    </row>
    <row r="6515" spans="1:10" x14ac:dyDescent="0.25">
      <c r="A6515">
        <v>145618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f t="shared" si="303"/>
        <v>0</v>
      </c>
      <c r="I6515">
        <f t="shared" si="304"/>
        <v>0</v>
      </c>
      <c r="J6515">
        <f t="shared" si="305"/>
        <v>0</v>
      </c>
    </row>
    <row r="6516" spans="1:10" x14ac:dyDescent="0.25">
      <c r="A6516">
        <v>145619</v>
      </c>
      <c r="B6516">
        <v>0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f t="shared" si="303"/>
        <v>0</v>
      </c>
      <c r="I6516">
        <f t="shared" si="304"/>
        <v>1</v>
      </c>
      <c r="J6516">
        <f t="shared" si="305"/>
        <v>1</v>
      </c>
    </row>
    <row r="6517" spans="1:10" x14ac:dyDescent="0.25">
      <c r="A6517">
        <v>145620</v>
      </c>
      <c r="B6517">
        <v>0</v>
      </c>
      <c r="C6517">
        <v>2</v>
      </c>
      <c r="D6517">
        <v>0</v>
      </c>
      <c r="E6517">
        <v>0</v>
      </c>
      <c r="F6517">
        <v>0</v>
      </c>
      <c r="G6517">
        <v>0</v>
      </c>
      <c r="H6517">
        <f t="shared" si="303"/>
        <v>2</v>
      </c>
      <c r="I6517">
        <f t="shared" si="304"/>
        <v>0</v>
      </c>
      <c r="J6517">
        <f t="shared" si="305"/>
        <v>2</v>
      </c>
    </row>
    <row r="6518" spans="1:10" x14ac:dyDescent="0.25">
      <c r="A6518">
        <v>145621</v>
      </c>
      <c r="B6518">
        <v>0</v>
      </c>
      <c r="C6518">
        <v>3</v>
      </c>
      <c r="D6518">
        <v>6</v>
      </c>
      <c r="E6518">
        <v>0</v>
      </c>
      <c r="F6518">
        <v>0</v>
      </c>
      <c r="G6518">
        <v>0</v>
      </c>
      <c r="H6518">
        <f t="shared" si="303"/>
        <v>3</v>
      </c>
      <c r="I6518">
        <f t="shared" si="304"/>
        <v>6</v>
      </c>
      <c r="J6518">
        <f t="shared" si="305"/>
        <v>9</v>
      </c>
    </row>
    <row r="6519" spans="1:10" x14ac:dyDescent="0.25">
      <c r="A6519">
        <v>145622</v>
      </c>
      <c r="B6519">
        <v>0</v>
      </c>
      <c r="C6519">
        <v>4</v>
      </c>
      <c r="D6519">
        <v>3</v>
      </c>
      <c r="E6519">
        <v>0</v>
      </c>
      <c r="F6519">
        <v>0</v>
      </c>
      <c r="G6519">
        <v>0</v>
      </c>
      <c r="H6519">
        <f t="shared" si="303"/>
        <v>4</v>
      </c>
      <c r="I6519">
        <f t="shared" si="304"/>
        <v>3</v>
      </c>
      <c r="J6519">
        <f t="shared" si="305"/>
        <v>7</v>
      </c>
    </row>
    <row r="6520" spans="1:10" x14ac:dyDescent="0.25">
      <c r="A6520">
        <v>145623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f t="shared" si="303"/>
        <v>0</v>
      </c>
      <c r="I6520">
        <f t="shared" si="304"/>
        <v>0</v>
      </c>
      <c r="J6520">
        <f t="shared" si="305"/>
        <v>0</v>
      </c>
    </row>
    <row r="6521" spans="1:10" x14ac:dyDescent="0.25">
      <c r="A6521">
        <v>145624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f t="shared" si="303"/>
        <v>1</v>
      </c>
      <c r="I6521">
        <f t="shared" si="304"/>
        <v>0</v>
      </c>
      <c r="J6521">
        <f t="shared" si="305"/>
        <v>1</v>
      </c>
    </row>
    <row r="6522" spans="1:10" x14ac:dyDescent="0.25">
      <c r="A6522">
        <v>145625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f t="shared" si="303"/>
        <v>1</v>
      </c>
      <c r="I6522">
        <f t="shared" si="304"/>
        <v>0</v>
      </c>
      <c r="J6522">
        <f t="shared" si="305"/>
        <v>1</v>
      </c>
    </row>
    <row r="6523" spans="1:10" x14ac:dyDescent="0.25">
      <c r="A6523">
        <v>145626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f t="shared" si="303"/>
        <v>0</v>
      </c>
      <c r="I6523">
        <f t="shared" si="304"/>
        <v>0</v>
      </c>
      <c r="J6523">
        <f t="shared" si="305"/>
        <v>0</v>
      </c>
    </row>
    <row r="6524" spans="1:10" x14ac:dyDescent="0.25">
      <c r="A6524">
        <v>145627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f t="shared" si="303"/>
        <v>0</v>
      </c>
      <c r="I6524">
        <f t="shared" si="304"/>
        <v>0</v>
      </c>
      <c r="J6524">
        <f t="shared" si="305"/>
        <v>0</v>
      </c>
    </row>
    <row r="6525" spans="1:10" x14ac:dyDescent="0.25">
      <c r="A6525">
        <v>145628</v>
      </c>
      <c r="B6525">
        <v>0</v>
      </c>
      <c r="C6525">
        <v>2</v>
      </c>
      <c r="D6525">
        <v>0</v>
      </c>
      <c r="E6525">
        <v>0</v>
      </c>
      <c r="F6525">
        <v>0</v>
      </c>
      <c r="G6525">
        <v>0</v>
      </c>
      <c r="H6525">
        <f t="shared" si="303"/>
        <v>2</v>
      </c>
      <c r="I6525">
        <f t="shared" si="304"/>
        <v>0</v>
      </c>
      <c r="J6525">
        <f t="shared" si="305"/>
        <v>2</v>
      </c>
    </row>
    <row r="6526" spans="1:10" x14ac:dyDescent="0.25">
      <c r="A6526">
        <v>145639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f t="shared" si="303"/>
        <v>0</v>
      </c>
      <c r="I6526">
        <f t="shared" si="304"/>
        <v>0</v>
      </c>
      <c r="J6526">
        <f t="shared" si="305"/>
        <v>0</v>
      </c>
    </row>
    <row r="6527" spans="1:10" x14ac:dyDescent="0.25">
      <c r="A6527">
        <v>145640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f t="shared" si="303"/>
        <v>0</v>
      </c>
      <c r="I6527">
        <f t="shared" si="304"/>
        <v>0</v>
      </c>
      <c r="J6527">
        <f t="shared" si="305"/>
        <v>0</v>
      </c>
    </row>
    <row r="6528" spans="1:10" x14ac:dyDescent="0.25">
      <c r="A6528">
        <v>145641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f t="shared" si="303"/>
        <v>0</v>
      </c>
      <c r="I6528">
        <f t="shared" si="304"/>
        <v>0</v>
      </c>
      <c r="J6528">
        <f t="shared" si="305"/>
        <v>0</v>
      </c>
    </row>
    <row r="6529" spans="1:10" x14ac:dyDescent="0.25">
      <c r="A6529">
        <v>145642</v>
      </c>
      <c r="B6529">
        <v>0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f t="shared" si="303"/>
        <v>0</v>
      </c>
      <c r="I6529">
        <f t="shared" si="304"/>
        <v>1</v>
      </c>
      <c r="J6529">
        <f t="shared" si="305"/>
        <v>1</v>
      </c>
    </row>
    <row r="6530" spans="1:10" x14ac:dyDescent="0.25">
      <c r="A6530">
        <v>145643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f t="shared" ref="H6530:H6593" si="306">C6530+2*B6530+3*(E6530+F6530)</f>
        <v>0</v>
      </c>
      <c r="I6530">
        <f t="shared" ref="I6530:I6593" si="307">D6530+G6530</f>
        <v>0</v>
      </c>
      <c r="J6530">
        <f t="shared" ref="J6530:J6593" si="308">H6530+I6530</f>
        <v>0</v>
      </c>
    </row>
    <row r="6531" spans="1:10" x14ac:dyDescent="0.25">
      <c r="A6531">
        <v>145644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f t="shared" si="306"/>
        <v>0</v>
      </c>
      <c r="I6531">
        <f t="shared" si="307"/>
        <v>1</v>
      </c>
      <c r="J6531">
        <f t="shared" si="308"/>
        <v>1</v>
      </c>
    </row>
    <row r="6532" spans="1:10" x14ac:dyDescent="0.25">
      <c r="A6532">
        <v>145646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f t="shared" si="306"/>
        <v>0</v>
      </c>
      <c r="I6532">
        <f t="shared" si="307"/>
        <v>0</v>
      </c>
      <c r="J6532">
        <f t="shared" si="308"/>
        <v>0</v>
      </c>
    </row>
    <row r="6533" spans="1:10" x14ac:dyDescent="0.25">
      <c r="A6533">
        <v>145647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f t="shared" si="306"/>
        <v>0</v>
      </c>
      <c r="I6533">
        <f t="shared" si="307"/>
        <v>0</v>
      </c>
      <c r="J6533">
        <f t="shared" si="308"/>
        <v>0</v>
      </c>
    </row>
    <row r="6534" spans="1:10" x14ac:dyDescent="0.25">
      <c r="A6534">
        <v>145649</v>
      </c>
      <c r="B6534">
        <v>0</v>
      </c>
      <c r="C6534">
        <v>0</v>
      </c>
      <c r="D6534">
        <v>3</v>
      </c>
      <c r="E6534">
        <v>0</v>
      </c>
      <c r="F6534">
        <v>0</v>
      </c>
      <c r="G6534">
        <v>0</v>
      </c>
      <c r="H6534">
        <f t="shared" si="306"/>
        <v>0</v>
      </c>
      <c r="I6534">
        <f t="shared" si="307"/>
        <v>3</v>
      </c>
      <c r="J6534">
        <f t="shared" si="308"/>
        <v>3</v>
      </c>
    </row>
    <row r="6535" spans="1:10" x14ac:dyDescent="0.25">
      <c r="A6535">
        <v>145650</v>
      </c>
      <c r="B6535">
        <v>0</v>
      </c>
      <c r="C6535">
        <v>0</v>
      </c>
      <c r="D6535">
        <v>5</v>
      </c>
      <c r="E6535">
        <v>0</v>
      </c>
      <c r="F6535">
        <v>0</v>
      </c>
      <c r="G6535">
        <v>0</v>
      </c>
      <c r="H6535">
        <f t="shared" si="306"/>
        <v>0</v>
      </c>
      <c r="I6535">
        <f t="shared" si="307"/>
        <v>5</v>
      </c>
      <c r="J6535">
        <f t="shared" si="308"/>
        <v>5</v>
      </c>
    </row>
    <row r="6536" spans="1:10" x14ac:dyDescent="0.25">
      <c r="A6536">
        <v>145651</v>
      </c>
      <c r="B6536">
        <v>0</v>
      </c>
      <c r="C6536">
        <v>0</v>
      </c>
      <c r="D6536">
        <v>4</v>
      </c>
      <c r="E6536">
        <v>0</v>
      </c>
      <c r="F6536">
        <v>0</v>
      </c>
      <c r="G6536">
        <v>0</v>
      </c>
      <c r="H6536">
        <f t="shared" si="306"/>
        <v>0</v>
      </c>
      <c r="I6536">
        <f t="shared" si="307"/>
        <v>4</v>
      </c>
      <c r="J6536">
        <f t="shared" si="308"/>
        <v>4</v>
      </c>
    </row>
    <row r="6537" spans="1:10" x14ac:dyDescent="0.25">
      <c r="A6537">
        <v>145652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f t="shared" si="306"/>
        <v>0</v>
      </c>
      <c r="I6537">
        <f t="shared" si="307"/>
        <v>0</v>
      </c>
      <c r="J6537">
        <f t="shared" si="308"/>
        <v>0</v>
      </c>
    </row>
    <row r="6538" spans="1:10" x14ac:dyDescent="0.25">
      <c r="A6538">
        <v>145662</v>
      </c>
      <c r="B6538">
        <v>0</v>
      </c>
      <c r="C6538">
        <v>0</v>
      </c>
      <c r="D6538">
        <v>4</v>
      </c>
      <c r="E6538">
        <v>0</v>
      </c>
      <c r="F6538">
        <v>0</v>
      </c>
      <c r="G6538">
        <v>0</v>
      </c>
      <c r="H6538">
        <f t="shared" si="306"/>
        <v>0</v>
      </c>
      <c r="I6538">
        <f t="shared" si="307"/>
        <v>4</v>
      </c>
      <c r="J6538">
        <f t="shared" si="308"/>
        <v>4</v>
      </c>
    </row>
    <row r="6539" spans="1:10" x14ac:dyDescent="0.25">
      <c r="A6539">
        <v>145668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f t="shared" si="306"/>
        <v>0</v>
      </c>
      <c r="I6539">
        <f t="shared" si="307"/>
        <v>0</v>
      </c>
      <c r="J6539">
        <f t="shared" si="308"/>
        <v>0</v>
      </c>
    </row>
    <row r="6540" spans="1:10" x14ac:dyDescent="0.25">
      <c r="A6540">
        <v>145669</v>
      </c>
      <c r="B6540">
        <v>0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f t="shared" si="306"/>
        <v>0</v>
      </c>
      <c r="I6540">
        <f t="shared" si="307"/>
        <v>1</v>
      </c>
      <c r="J6540">
        <f t="shared" si="308"/>
        <v>1</v>
      </c>
    </row>
    <row r="6541" spans="1:10" x14ac:dyDescent="0.25">
      <c r="A6541">
        <v>145670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f t="shared" si="306"/>
        <v>1</v>
      </c>
      <c r="I6541">
        <f t="shared" si="307"/>
        <v>0</v>
      </c>
      <c r="J6541">
        <f t="shared" si="308"/>
        <v>1</v>
      </c>
    </row>
    <row r="6542" spans="1:10" x14ac:dyDescent="0.25">
      <c r="A6542">
        <v>145671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f t="shared" si="306"/>
        <v>0</v>
      </c>
      <c r="I6542">
        <f t="shared" si="307"/>
        <v>0</v>
      </c>
      <c r="J6542">
        <f t="shared" si="308"/>
        <v>0</v>
      </c>
    </row>
    <row r="6543" spans="1:10" x14ac:dyDescent="0.25">
      <c r="A6543">
        <v>145672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f t="shared" si="306"/>
        <v>0</v>
      </c>
      <c r="I6543">
        <f t="shared" si="307"/>
        <v>0</v>
      </c>
      <c r="J6543">
        <f t="shared" si="308"/>
        <v>0</v>
      </c>
    </row>
    <row r="6544" spans="1:10" x14ac:dyDescent="0.25">
      <c r="A6544">
        <v>145676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f t="shared" si="306"/>
        <v>0</v>
      </c>
      <c r="I6544">
        <f t="shared" si="307"/>
        <v>0</v>
      </c>
      <c r="J6544">
        <f t="shared" si="308"/>
        <v>0</v>
      </c>
    </row>
    <row r="6545" spans="1:10" x14ac:dyDescent="0.25">
      <c r="A6545">
        <v>145679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f t="shared" si="306"/>
        <v>0</v>
      </c>
      <c r="I6545">
        <f t="shared" si="307"/>
        <v>0</v>
      </c>
      <c r="J6545">
        <f t="shared" si="308"/>
        <v>0</v>
      </c>
    </row>
    <row r="6546" spans="1:10" x14ac:dyDescent="0.25">
      <c r="A6546">
        <v>145680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f t="shared" si="306"/>
        <v>8</v>
      </c>
      <c r="I6546">
        <f t="shared" si="307"/>
        <v>0</v>
      </c>
      <c r="J6546">
        <f t="shared" si="308"/>
        <v>8</v>
      </c>
    </row>
    <row r="6547" spans="1:10" x14ac:dyDescent="0.25">
      <c r="A6547">
        <v>145681</v>
      </c>
      <c r="B6547">
        <v>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f t="shared" si="306"/>
        <v>8</v>
      </c>
      <c r="I6547">
        <f t="shared" si="307"/>
        <v>0</v>
      </c>
      <c r="J6547">
        <f t="shared" si="308"/>
        <v>8</v>
      </c>
    </row>
    <row r="6548" spans="1:10" x14ac:dyDescent="0.25">
      <c r="A6548">
        <v>145682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f t="shared" si="306"/>
        <v>0</v>
      </c>
      <c r="I6548">
        <f t="shared" si="307"/>
        <v>0</v>
      </c>
      <c r="J6548">
        <f t="shared" si="308"/>
        <v>0</v>
      </c>
    </row>
    <row r="6549" spans="1:10" x14ac:dyDescent="0.25">
      <c r="A6549">
        <v>145683</v>
      </c>
      <c r="B6549">
        <v>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f t="shared" si="306"/>
        <v>6</v>
      </c>
      <c r="I6549">
        <f t="shared" si="307"/>
        <v>0</v>
      </c>
      <c r="J6549">
        <f t="shared" si="308"/>
        <v>6</v>
      </c>
    </row>
    <row r="6550" spans="1:10" x14ac:dyDescent="0.25">
      <c r="A6550">
        <v>145684</v>
      </c>
      <c r="B6550">
        <v>13</v>
      </c>
      <c r="C6550">
        <v>0</v>
      </c>
      <c r="D6550">
        <v>2</v>
      </c>
      <c r="E6550">
        <v>0</v>
      </c>
      <c r="F6550">
        <v>0</v>
      </c>
      <c r="G6550">
        <v>0</v>
      </c>
      <c r="H6550">
        <f t="shared" si="306"/>
        <v>26</v>
      </c>
      <c r="I6550">
        <f t="shared" si="307"/>
        <v>2</v>
      </c>
      <c r="J6550">
        <f t="shared" si="308"/>
        <v>28</v>
      </c>
    </row>
    <row r="6551" spans="1:10" x14ac:dyDescent="0.25">
      <c r="A6551">
        <v>145685</v>
      </c>
      <c r="B6551">
        <v>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f t="shared" si="306"/>
        <v>8</v>
      </c>
      <c r="I6551">
        <f t="shared" si="307"/>
        <v>0</v>
      </c>
      <c r="J6551">
        <f t="shared" si="308"/>
        <v>8</v>
      </c>
    </row>
    <row r="6552" spans="1:10" x14ac:dyDescent="0.25">
      <c r="A6552">
        <v>145686</v>
      </c>
      <c r="B6552">
        <v>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f t="shared" si="306"/>
        <v>14</v>
      </c>
      <c r="I6552">
        <f t="shared" si="307"/>
        <v>0</v>
      </c>
      <c r="J6552">
        <f t="shared" si="308"/>
        <v>14</v>
      </c>
    </row>
    <row r="6553" spans="1:10" x14ac:dyDescent="0.25">
      <c r="A6553">
        <v>145687</v>
      </c>
      <c r="B6553">
        <v>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f t="shared" si="306"/>
        <v>8</v>
      </c>
      <c r="I6553">
        <f t="shared" si="307"/>
        <v>0</v>
      </c>
      <c r="J6553">
        <f t="shared" si="308"/>
        <v>8</v>
      </c>
    </row>
    <row r="6554" spans="1:10" x14ac:dyDescent="0.25">
      <c r="A6554">
        <v>145689</v>
      </c>
      <c r="B6554">
        <v>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f t="shared" si="306"/>
        <v>8</v>
      </c>
      <c r="I6554">
        <f t="shared" si="307"/>
        <v>0</v>
      </c>
      <c r="J6554">
        <f t="shared" si="308"/>
        <v>8</v>
      </c>
    </row>
    <row r="6555" spans="1:10" x14ac:dyDescent="0.25">
      <c r="A6555">
        <v>145690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f t="shared" si="306"/>
        <v>16</v>
      </c>
      <c r="I6555">
        <f t="shared" si="307"/>
        <v>0</v>
      </c>
      <c r="J6555">
        <f t="shared" si="308"/>
        <v>16</v>
      </c>
    </row>
    <row r="6556" spans="1:10" x14ac:dyDescent="0.25">
      <c r="A6556">
        <v>145691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f t="shared" si="306"/>
        <v>8</v>
      </c>
      <c r="I6556">
        <f t="shared" si="307"/>
        <v>0</v>
      </c>
      <c r="J6556">
        <f t="shared" si="308"/>
        <v>8</v>
      </c>
    </row>
    <row r="6557" spans="1:10" x14ac:dyDescent="0.25">
      <c r="A6557">
        <v>145692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f t="shared" si="306"/>
        <v>0</v>
      </c>
      <c r="I6557">
        <f t="shared" si="307"/>
        <v>0</v>
      </c>
      <c r="J6557">
        <f t="shared" si="308"/>
        <v>0</v>
      </c>
    </row>
    <row r="6558" spans="1:10" x14ac:dyDescent="0.25">
      <c r="A6558">
        <v>145693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f t="shared" si="306"/>
        <v>0</v>
      </c>
      <c r="I6558">
        <f t="shared" si="307"/>
        <v>0</v>
      </c>
      <c r="J6558">
        <f t="shared" si="308"/>
        <v>0</v>
      </c>
    </row>
    <row r="6559" spans="1:10" x14ac:dyDescent="0.25">
      <c r="A6559">
        <v>145694</v>
      </c>
      <c r="B6559">
        <v>15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f t="shared" si="306"/>
        <v>30</v>
      </c>
      <c r="I6559">
        <f t="shared" si="307"/>
        <v>0</v>
      </c>
      <c r="J6559">
        <f t="shared" si="308"/>
        <v>30</v>
      </c>
    </row>
    <row r="6560" spans="1:10" x14ac:dyDescent="0.25">
      <c r="A6560">
        <v>145696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f t="shared" si="306"/>
        <v>0</v>
      </c>
      <c r="I6560">
        <f t="shared" si="307"/>
        <v>0</v>
      </c>
      <c r="J6560">
        <f t="shared" si="308"/>
        <v>0</v>
      </c>
    </row>
    <row r="6561" spans="1:10" x14ac:dyDescent="0.25">
      <c r="A6561">
        <v>145697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f t="shared" si="306"/>
        <v>14</v>
      </c>
      <c r="I6561">
        <f t="shared" si="307"/>
        <v>0</v>
      </c>
      <c r="J6561">
        <f t="shared" si="308"/>
        <v>14</v>
      </c>
    </row>
    <row r="6562" spans="1:10" x14ac:dyDescent="0.25">
      <c r="A6562">
        <v>145698</v>
      </c>
      <c r="B6562">
        <v>13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f t="shared" si="306"/>
        <v>26</v>
      </c>
      <c r="I6562">
        <f t="shared" si="307"/>
        <v>0</v>
      </c>
      <c r="J6562">
        <f t="shared" si="308"/>
        <v>26</v>
      </c>
    </row>
    <row r="6563" spans="1:10" x14ac:dyDescent="0.25">
      <c r="A6563">
        <v>145699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f t="shared" si="306"/>
        <v>0</v>
      </c>
      <c r="I6563">
        <f t="shared" si="307"/>
        <v>0</v>
      </c>
      <c r="J6563">
        <f t="shared" si="308"/>
        <v>0</v>
      </c>
    </row>
    <row r="6564" spans="1:10" x14ac:dyDescent="0.25">
      <c r="A6564">
        <v>145700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f t="shared" si="306"/>
        <v>0</v>
      </c>
      <c r="I6564">
        <f t="shared" si="307"/>
        <v>0</v>
      </c>
      <c r="J6564">
        <f t="shared" si="308"/>
        <v>0</v>
      </c>
    </row>
    <row r="6565" spans="1:10" x14ac:dyDescent="0.25">
      <c r="A6565">
        <v>145701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f t="shared" si="306"/>
        <v>0</v>
      </c>
      <c r="I6565">
        <f t="shared" si="307"/>
        <v>0</v>
      </c>
      <c r="J6565">
        <f t="shared" si="308"/>
        <v>0</v>
      </c>
    </row>
    <row r="6566" spans="1:10" x14ac:dyDescent="0.25">
      <c r="A6566">
        <v>145702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f t="shared" si="306"/>
        <v>2</v>
      </c>
      <c r="I6566">
        <f t="shared" si="307"/>
        <v>0</v>
      </c>
      <c r="J6566">
        <f t="shared" si="308"/>
        <v>2</v>
      </c>
    </row>
    <row r="6567" spans="1:10" x14ac:dyDescent="0.25">
      <c r="A6567">
        <v>145703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f t="shared" si="306"/>
        <v>0</v>
      </c>
      <c r="I6567">
        <f t="shared" si="307"/>
        <v>0</v>
      </c>
      <c r="J6567">
        <f t="shared" si="308"/>
        <v>0</v>
      </c>
    </row>
    <row r="6568" spans="1:10" x14ac:dyDescent="0.25">
      <c r="A6568">
        <v>145704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f t="shared" si="306"/>
        <v>0</v>
      </c>
      <c r="I6568">
        <f t="shared" si="307"/>
        <v>0</v>
      </c>
      <c r="J6568">
        <f t="shared" si="308"/>
        <v>0</v>
      </c>
    </row>
    <row r="6569" spans="1:10" x14ac:dyDescent="0.25">
      <c r="A6569">
        <v>145705</v>
      </c>
      <c r="B6569">
        <v>28</v>
      </c>
      <c r="C6569">
        <v>0</v>
      </c>
      <c r="D6569">
        <v>6</v>
      </c>
      <c r="E6569">
        <v>1</v>
      </c>
      <c r="F6569">
        <v>0</v>
      </c>
      <c r="G6569">
        <v>9</v>
      </c>
      <c r="H6569">
        <f t="shared" si="306"/>
        <v>59</v>
      </c>
      <c r="I6569">
        <f t="shared" si="307"/>
        <v>15</v>
      </c>
      <c r="J6569">
        <f t="shared" si="308"/>
        <v>74</v>
      </c>
    </row>
    <row r="6570" spans="1:10" x14ac:dyDescent="0.25">
      <c r="A6570">
        <v>145706</v>
      </c>
      <c r="B6570">
        <v>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f t="shared" si="306"/>
        <v>10</v>
      </c>
      <c r="I6570">
        <f t="shared" si="307"/>
        <v>0</v>
      </c>
      <c r="J6570">
        <f t="shared" si="308"/>
        <v>10</v>
      </c>
    </row>
    <row r="6571" spans="1:10" x14ac:dyDescent="0.25">
      <c r="A6571">
        <v>145707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f t="shared" si="306"/>
        <v>0</v>
      </c>
      <c r="I6571">
        <f t="shared" si="307"/>
        <v>0</v>
      </c>
      <c r="J6571">
        <f t="shared" si="308"/>
        <v>0</v>
      </c>
    </row>
    <row r="6572" spans="1:10" x14ac:dyDescent="0.25">
      <c r="A6572">
        <v>145708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f t="shared" si="306"/>
        <v>0</v>
      </c>
      <c r="I6572">
        <f t="shared" si="307"/>
        <v>0</v>
      </c>
      <c r="J6572">
        <f t="shared" si="308"/>
        <v>0</v>
      </c>
    </row>
    <row r="6573" spans="1:10" x14ac:dyDescent="0.25">
      <c r="A6573">
        <v>145709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f t="shared" si="306"/>
        <v>2</v>
      </c>
      <c r="I6573">
        <f t="shared" si="307"/>
        <v>0</v>
      </c>
      <c r="J6573">
        <f t="shared" si="308"/>
        <v>2</v>
      </c>
    </row>
    <row r="6574" spans="1:10" x14ac:dyDescent="0.25">
      <c r="A6574">
        <v>145710</v>
      </c>
      <c r="B6574">
        <v>13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f t="shared" si="306"/>
        <v>26</v>
      </c>
      <c r="I6574">
        <f t="shared" si="307"/>
        <v>0</v>
      </c>
      <c r="J6574">
        <f t="shared" si="308"/>
        <v>26</v>
      </c>
    </row>
    <row r="6575" spans="1:10" x14ac:dyDescent="0.25">
      <c r="A6575">
        <v>145711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f t="shared" si="306"/>
        <v>14</v>
      </c>
      <c r="I6575">
        <f t="shared" si="307"/>
        <v>0</v>
      </c>
      <c r="J6575">
        <f t="shared" si="308"/>
        <v>14</v>
      </c>
    </row>
    <row r="6576" spans="1:10" x14ac:dyDescent="0.25">
      <c r="A6576">
        <v>145712</v>
      </c>
      <c r="B6576">
        <v>29</v>
      </c>
      <c r="C6576">
        <v>0</v>
      </c>
      <c r="D6576">
        <v>0</v>
      </c>
      <c r="E6576">
        <v>1</v>
      </c>
      <c r="F6576">
        <v>0</v>
      </c>
      <c r="G6576">
        <v>5</v>
      </c>
      <c r="H6576">
        <f t="shared" si="306"/>
        <v>61</v>
      </c>
      <c r="I6576">
        <f t="shared" si="307"/>
        <v>5</v>
      </c>
      <c r="J6576">
        <f t="shared" si="308"/>
        <v>66</v>
      </c>
    </row>
    <row r="6577" spans="1:10" x14ac:dyDescent="0.25">
      <c r="A6577">
        <v>145713</v>
      </c>
      <c r="B6577">
        <v>22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f t="shared" si="306"/>
        <v>44</v>
      </c>
      <c r="I6577">
        <f t="shared" si="307"/>
        <v>0</v>
      </c>
      <c r="J6577">
        <f t="shared" si="308"/>
        <v>44</v>
      </c>
    </row>
    <row r="6578" spans="1:10" x14ac:dyDescent="0.25">
      <c r="A6578">
        <v>145714</v>
      </c>
      <c r="B6578">
        <v>10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f t="shared" si="306"/>
        <v>20</v>
      </c>
      <c r="I6578">
        <f t="shared" si="307"/>
        <v>0</v>
      </c>
      <c r="J6578">
        <f t="shared" si="308"/>
        <v>20</v>
      </c>
    </row>
    <row r="6579" spans="1:10" x14ac:dyDescent="0.25">
      <c r="A6579">
        <v>145715</v>
      </c>
      <c r="B6579">
        <v>6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f t="shared" si="306"/>
        <v>15</v>
      </c>
      <c r="I6579">
        <f t="shared" si="307"/>
        <v>0</v>
      </c>
      <c r="J6579">
        <f t="shared" si="308"/>
        <v>15</v>
      </c>
    </row>
    <row r="6580" spans="1:10" x14ac:dyDescent="0.25">
      <c r="A6580">
        <v>145716</v>
      </c>
      <c r="B6580">
        <v>19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f t="shared" si="306"/>
        <v>38</v>
      </c>
      <c r="I6580">
        <f t="shared" si="307"/>
        <v>0</v>
      </c>
      <c r="J6580">
        <f t="shared" si="308"/>
        <v>38</v>
      </c>
    </row>
    <row r="6581" spans="1:10" x14ac:dyDescent="0.25">
      <c r="A6581">
        <v>145717</v>
      </c>
      <c r="B6581">
        <v>20</v>
      </c>
      <c r="C6581">
        <v>0</v>
      </c>
      <c r="D6581">
        <v>0</v>
      </c>
      <c r="E6581">
        <v>2</v>
      </c>
      <c r="F6581">
        <v>0</v>
      </c>
      <c r="G6581">
        <v>0</v>
      </c>
      <c r="H6581">
        <f t="shared" si="306"/>
        <v>46</v>
      </c>
      <c r="I6581">
        <f t="shared" si="307"/>
        <v>0</v>
      </c>
      <c r="J6581">
        <f t="shared" si="308"/>
        <v>46</v>
      </c>
    </row>
    <row r="6582" spans="1:10" x14ac:dyDescent="0.25">
      <c r="A6582">
        <v>145718</v>
      </c>
      <c r="B6582">
        <v>10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f t="shared" si="306"/>
        <v>20</v>
      </c>
      <c r="I6582">
        <f t="shared" si="307"/>
        <v>0</v>
      </c>
      <c r="J6582">
        <f t="shared" si="308"/>
        <v>20</v>
      </c>
    </row>
    <row r="6583" spans="1:10" x14ac:dyDescent="0.25">
      <c r="A6583">
        <v>145719</v>
      </c>
      <c r="B6583">
        <v>16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f t="shared" si="306"/>
        <v>32</v>
      </c>
      <c r="I6583">
        <f t="shared" si="307"/>
        <v>0</v>
      </c>
      <c r="J6583">
        <f t="shared" si="308"/>
        <v>32</v>
      </c>
    </row>
    <row r="6584" spans="1:10" x14ac:dyDescent="0.25">
      <c r="A6584">
        <v>145720</v>
      </c>
      <c r="B6584">
        <v>15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f t="shared" si="306"/>
        <v>30</v>
      </c>
      <c r="I6584">
        <f t="shared" si="307"/>
        <v>0</v>
      </c>
      <c r="J6584">
        <f t="shared" si="308"/>
        <v>30</v>
      </c>
    </row>
    <row r="6585" spans="1:10" x14ac:dyDescent="0.25">
      <c r="A6585">
        <v>145721</v>
      </c>
      <c r="B6585">
        <v>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f t="shared" si="306"/>
        <v>16</v>
      </c>
      <c r="I6585">
        <f t="shared" si="307"/>
        <v>0</v>
      </c>
      <c r="J6585">
        <f t="shared" si="308"/>
        <v>16</v>
      </c>
    </row>
    <row r="6586" spans="1:10" x14ac:dyDescent="0.25">
      <c r="A6586">
        <v>145722</v>
      </c>
      <c r="B6586">
        <v>30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f t="shared" si="306"/>
        <v>60</v>
      </c>
      <c r="I6586">
        <f t="shared" si="307"/>
        <v>0</v>
      </c>
      <c r="J6586">
        <f t="shared" si="308"/>
        <v>60</v>
      </c>
    </row>
    <row r="6587" spans="1:10" x14ac:dyDescent="0.25">
      <c r="A6587">
        <v>145723</v>
      </c>
      <c r="B6587">
        <v>12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f t="shared" si="306"/>
        <v>27</v>
      </c>
      <c r="I6587">
        <f t="shared" si="307"/>
        <v>0</v>
      </c>
      <c r="J6587">
        <f t="shared" si="308"/>
        <v>27</v>
      </c>
    </row>
    <row r="6588" spans="1:10" x14ac:dyDescent="0.25">
      <c r="A6588">
        <v>145724</v>
      </c>
      <c r="B6588">
        <v>15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f t="shared" si="306"/>
        <v>30</v>
      </c>
      <c r="I6588">
        <f t="shared" si="307"/>
        <v>0</v>
      </c>
      <c r="J6588">
        <f t="shared" si="308"/>
        <v>30</v>
      </c>
    </row>
    <row r="6589" spans="1:10" x14ac:dyDescent="0.25">
      <c r="A6589">
        <v>145725</v>
      </c>
      <c r="B6589">
        <v>15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f t="shared" si="306"/>
        <v>33</v>
      </c>
      <c r="I6589">
        <f t="shared" si="307"/>
        <v>0</v>
      </c>
      <c r="J6589">
        <f t="shared" si="308"/>
        <v>33</v>
      </c>
    </row>
    <row r="6590" spans="1:10" x14ac:dyDescent="0.25">
      <c r="A6590">
        <v>145726</v>
      </c>
      <c r="B6590">
        <v>11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f t="shared" si="306"/>
        <v>22</v>
      </c>
      <c r="I6590">
        <f t="shared" si="307"/>
        <v>0</v>
      </c>
      <c r="J6590">
        <f t="shared" si="308"/>
        <v>22</v>
      </c>
    </row>
    <row r="6591" spans="1:10" x14ac:dyDescent="0.25">
      <c r="A6591">
        <v>145727</v>
      </c>
      <c r="B6591">
        <v>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f t="shared" si="306"/>
        <v>16</v>
      </c>
      <c r="I6591">
        <f t="shared" si="307"/>
        <v>0</v>
      </c>
      <c r="J6591">
        <f t="shared" si="308"/>
        <v>16</v>
      </c>
    </row>
    <row r="6592" spans="1:10" x14ac:dyDescent="0.25">
      <c r="A6592">
        <v>145728</v>
      </c>
      <c r="B6592">
        <v>21</v>
      </c>
      <c r="C6592">
        <v>0</v>
      </c>
      <c r="D6592">
        <v>31</v>
      </c>
      <c r="E6592">
        <v>2</v>
      </c>
      <c r="F6592">
        <v>0</v>
      </c>
      <c r="G6592">
        <v>0</v>
      </c>
      <c r="H6592">
        <f t="shared" si="306"/>
        <v>48</v>
      </c>
      <c r="I6592">
        <f t="shared" si="307"/>
        <v>31</v>
      </c>
      <c r="J6592">
        <f t="shared" si="308"/>
        <v>79</v>
      </c>
    </row>
    <row r="6593" spans="1:10" x14ac:dyDescent="0.25">
      <c r="A6593">
        <v>145729</v>
      </c>
      <c r="B6593">
        <v>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f t="shared" si="306"/>
        <v>10</v>
      </c>
      <c r="I6593">
        <f t="shared" si="307"/>
        <v>0</v>
      </c>
      <c r="J6593">
        <f t="shared" si="308"/>
        <v>10</v>
      </c>
    </row>
    <row r="6594" spans="1:10" x14ac:dyDescent="0.25">
      <c r="A6594">
        <v>145730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f t="shared" ref="H6594:H6657" si="309">C6594+2*B6594+3*(E6594+F6594)</f>
        <v>6</v>
      </c>
      <c r="I6594">
        <f t="shared" ref="I6594:I6657" si="310">D6594+G6594</f>
        <v>0</v>
      </c>
      <c r="J6594">
        <f t="shared" ref="J6594:J6657" si="311">H6594+I6594</f>
        <v>6</v>
      </c>
    </row>
    <row r="6595" spans="1:10" x14ac:dyDescent="0.25">
      <c r="A6595">
        <v>145731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f t="shared" si="309"/>
        <v>4</v>
      </c>
      <c r="I6595">
        <f t="shared" si="310"/>
        <v>0</v>
      </c>
      <c r="J6595">
        <f t="shared" si="311"/>
        <v>4</v>
      </c>
    </row>
    <row r="6596" spans="1:10" x14ac:dyDescent="0.25">
      <c r="A6596">
        <v>145732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f t="shared" si="309"/>
        <v>2</v>
      </c>
      <c r="I6596">
        <f t="shared" si="310"/>
        <v>0</v>
      </c>
      <c r="J6596">
        <f t="shared" si="311"/>
        <v>2</v>
      </c>
    </row>
    <row r="6597" spans="1:10" x14ac:dyDescent="0.25">
      <c r="A6597">
        <v>145733</v>
      </c>
      <c r="B6597">
        <v>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f t="shared" si="309"/>
        <v>4</v>
      </c>
      <c r="I6597">
        <f t="shared" si="310"/>
        <v>0</v>
      </c>
      <c r="J6597">
        <f t="shared" si="311"/>
        <v>4</v>
      </c>
    </row>
    <row r="6598" spans="1:10" x14ac:dyDescent="0.25">
      <c r="A6598">
        <v>145735</v>
      </c>
      <c r="B6598">
        <v>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f t="shared" si="309"/>
        <v>10</v>
      </c>
      <c r="I6598">
        <f t="shared" si="310"/>
        <v>0</v>
      </c>
      <c r="J6598">
        <f t="shared" si="311"/>
        <v>10</v>
      </c>
    </row>
    <row r="6599" spans="1:10" x14ac:dyDescent="0.25">
      <c r="A6599">
        <v>145736</v>
      </c>
      <c r="B6599">
        <v>5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f t="shared" si="309"/>
        <v>10</v>
      </c>
      <c r="I6599">
        <f t="shared" si="310"/>
        <v>0</v>
      </c>
      <c r="J6599">
        <f t="shared" si="311"/>
        <v>10</v>
      </c>
    </row>
    <row r="6600" spans="1:10" x14ac:dyDescent="0.25">
      <c r="A6600">
        <v>145737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f t="shared" si="309"/>
        <v>0</v>
      </c>
      <c r="I6600">
        <f t="shared" si="310"/>
        <v>0</v>
      </c>
      <c r="J6600">
        <f t="shared" si="311"/>
        <v>0</v>
      </c>
    </row>
    <row r="6601" spans="1:10" x14ac:dyDescent="0.25">
      <c r="A6601">
        <v>145738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f t="shared" si="309"/>
        <v>0</v>
      </c>
      <c r="I6601">
        <f t="shared" si="310"/>
        <v>0</v>
      </c>
      <c r="J6601">
        <f t="shared" si="311"/>
        <v>0</v>
      </c>
    </row>
    <row r="6602" spans="1:10" x14ac:dyDescent="0.25">
      <c r="A6602">
        <v>145739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f t="shared" si="309"/>
        <v>0</v>
      </c>
      <c r="I6602">
        <f t="shared" si="310"/>
        <v>0</v>
      </c>
      <c r="J6602">
        <f t="shared" si="311"/>
        <v>0</v>
      </c>
    </row>
    <row r="6603" spans="1:10" x14ac:dyDescent="0.25">
      <c r="A6603">
        <v>145740</v>
      </c>
      <c r="B6603">
        <v>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f t="shared" si="309"/>
        <v>8</v>
      </c>
      <c r="I6603">
        <f t="shared" si="310"/>
        <v>0</v>
      </c>
      <c r="J6603">
        <f t="shared" si="311"/>
        <v>8</v>
      </c>
    </row>
    <row r="6604" spans="1:10" x14ac:dyDescent="0.25">
      <c r="A6604">
        <v>145741</v>
      </c>
      <c r="B6604">
        <v>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f t="shared" si="309"/>
        <v>10</v>
      </c>
      <c r="I6604">
        <f t="shared" si="310"/>
        <v>0</v>
      </c>
      <c r="J6604">
        <f t="shared" si="311"/>
        <v>10</v>
      </c>
    </row>
    <row r="6605" spans="1:10" x14ac:dyDescent="0.25">
      <c r="A6605">
        <v>145742</v>
      </c>
      <c r="B6605">
        <v>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f t="shared" si="309"/>
        <v>8</v>
      </c>
      <c r="I6605">
        <f t="shared" si="310"/>
        <v>0</v>
      </c>
      <c r="J6605">
        <f t="shared" si="311"/>
        <v>8</v>
      </c>
    </row>
    <row r="6606" spans="1:10" x14ac:dyDescent="0.25">
      <c r="A6606">
        <v>145743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f t="shared" si="309"/>
        <v>0</v>
      </c>
      <c r="I6606">
        <f t="shared" si="310"/>
        <v>0</v>
      </c>
      <c r="J6606">
        <f t="shared" si="311"/>
        <v>0</v>
      </c>
    </row>
    <row r="6607" spans="1:10" x14ac:dyDescent="0.25">
      <c r="A6607">
        <v>145745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f t="shared" si="309"/>
        <v>0</v>
      </c>
      <c r="I6607">
        <f t="shared" si="310"/>
        <v>0</v>
      </c>
      <c r="J6607">
        <f t="shared" si="311"/>
        <v>0</v>
      </c>
    </row>
    <row r="6608" spans="1:10" x14ac:dyDescent="0.25">
      <c r="A6608">
        <v>145747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f t="shared" si="309"/>
        <v>0</v>
      </c>
      <c r="I6608">
        <f t="shared" si="310"/>
        <v>0</v>
      </c>
      <c r="J6608">
        <f t="shared" si="311"/>
        <v>0</v>
      </c>
    </row>
    <row r="6609" spans="1:10" x14ac:dyDescent="0.25">
      <c r="A6609">
        <v>145752</v>
      </c>
      <c r="B6609">
        <v>0</v>
      </c>
      <c r="C6609">
        <v>0</v>
      </c>
      <c r="D6609">
        <v>21</v>
      </c>
      <c r="E6609">
        <v>0</v>
      </c>
      <c r="F6609">
        <v>0</v>
      </c>
      <c r="G6609">
        <v>0</v>
      </c>
      <c r="H6609">
        <f t="shared" si="309"/>
        <v>0</v>
      </c>
      <c r="I6609">
        <f t="shared" si="310"/>
        <v>21</v>
      </c>
      <c r="J6609">
        <f t="shared" si="311"/>
        <v>21</v>
      </c>
    </row>
    <row r="6610" spans="1:10" x14ac:dyDescent="0.25">
      <c r="A6610">
        <v>145758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f t="shared" si="309"/>
        <v>0</v>
      </c>
      <c r="I6610">
        <f t="shared" si="310"/>
        <v>0</v>
      </c>
      <c r="J6610">
        <f t="shared" si="311"/>
        <v>0</v>
      </c>
    </row>
    <row r="6611" spans="1:10" x14ac:dyDescent="0.25">
      <c r="A6611">
        <v>145759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f t="shared" si="309"/>
        <v>0</v>
      </c>
      <c r="I6611">
        <f t="shared" si="310"/>
        <v>0</v>
      </c>
      <c r="J6611">
        <f t="shared" si="311"/>
        <v>0</v>
      </c>
    </row>
    <row r="6612" spans="1:10" x14ac:dyDescent="0.25">
      <c r="A6612">
        <v>145760</v>
      </c>
      <c r="B6612">
        <v>0</v>
      </c>
      <c r="C6612">
        <v>0</v>
      </c>
      <c r="D6612">
        <v>8</v>
      </c>
      <c r="E6612">
        <v>0</v>
      </c>
      <c r="F6612">
        <v>0</v>
      </c>
      <c r="G6612">
        <v>0</v>
      </c>
      <c r="H6612">
        <f t="shared" si="309"/>
        <v>0</v>
      </c>
      <c r="I6612">
        <f t="shared" si="310"/>
        <v>8</v>
      </c>
      <c r="J6612">
        <f t="shared" si="311"/>
        <v>8</v>
      </c>
    </row>
    <row r="6613" spans="1:10" x14ac:dyDescent="0.25">
      <c r="A6613">
        <v>145761</v>
      </c>
      <c r="B6613">
        <v>0</v>
      </c>
      <c r="C6613">
        <v>0</v>
      </c>
      <c r="D6613">
        <v>8</v>
      </c>
      <c r="E6613">
        <v>0</v>
      </c>
      <c r="F6613">
        <v>0</v>
      </c>
      <c r="G6613">
        <v>0</v>
      </c>
      <c r="H6613">
        <f t="shared" si="309"/>
        <v>0</v>
      </c>
      <c r="I6613">
        <f t="shared" si="310"/>
        <v>8</v>
      </c>
      <c r="J6613">
        <f t="shared" si="311"/>
        <v>8</v>
      </c>
    </row>
    <row r="6614" spans="1:10" x14ac:dyDescent="0.25">
      <c r="A6614">
        <v>145782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f t="shared" si="309"/>
        <v>0</v>
      </c>
      <c r="I6614">
        <f t="shared" si="310"/>
        <v>0</v>
      </c>
      <c r="J6614">
        <f t="shared" si="311"/>
        <v>0</v>
      </c>
    </row>
    <row r="6615" spans="1:10" x14ac:dyDescent="0.25">
      <c r="A6615">
        <v>145783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f t="shared" si="309"/>
        <v>0</v>
      </c>
      <c r="I6615">
        <f t="shared" si="310"/>
        <v>0</v>
      </c>
      <c r="J6615">
        <f t="shared" si="311"/>
        <v>0</v>
      </c>
    </row>
    <row r="6616" spans="1:10" x14ac:dyDescent="0.25">
      <c r="A6616">
        <v>145784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f t="shared" si="309"/>
        <v>0</v>
      </c>
      <c r="I6616">
        <f t="shared" si="310"/>
        <v>0</v>
      </c>
      <c r="J6616">
        <f t="shared" si="311"/>
        <v>0</v>
      </c>
    </row>
    <row r="6617" spans="1:10" x14ac:dyDescent="0.25">
      <c r="A6617">
        <v>145785</v>
      </c>
      <c r="B6617">
        <v>0</v>
      </c>
      <c r="C6617">
        <v>2</v>
      </c>
      <c r="D6617">
        <v>3</v>
      </c>
      <c r="E6617">
        <v>0</v>
      </c>
      <c r="F6617">
        <v>0</v>
      </c>
      <c r="G6617">
        <v>0</v>
      </c>
      <c r="H6617">
        <f t="shared" si="309"/>
        <v>2</v>
      </c>
      <c r="I6617">
        <f t="shared" si="310"/>
        <v>3</v>
      </c>
      <c r="J6617">
        <f t="shared" si="311"/>
        <v>5</v>
      </c>
    </row>
    <row r="6618" spans="1:10" x14ac:dyDescent="0.25">
      <c r="A6618">
        <v>145786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f t="shared" si="309"/>
        <v>0</v>
      </c>
      <c r="I6618">
        <f t="shared" si="310"/>
        <v>0</v>
      </c>
      <c r="J6618">
        <f t="shared" si="311"/>
        <v>0</v>
      </c>
    </row>
    <row r="6619" spans="1:10" x14ac:dyDescent="0.25">
      <c r="A6619">
        <v>145850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f t="shared" si="309"/>
        <v>0</v>
      </c>
      <c r="I6619">
        <f t="shared" si="310"/>
        <v>0</v>
      </c>
      <c r="J6619">
        <f t="shared" si="311"/>
        <v>0</v>
      </c>
    </row>
    <row r="6620" spans="1:10" x14ac:dyDescent="0.25">
      <c r="A6620">
        <v>145851</v>
      </c>
      <c r="B6620">
        <v>0</v>
      </c>
      <c r="C6620">
        <v>0</v>
      </c>
      <c r="D6620">
        <v>2</v>
      </c>
      <c r="E6620">
        <v>0</v>
      </c>
      <c r="F6620">
        <v>0</v>
      </c>
      <c r="G6620">
        <v>0</v>
      </c>
      <c r="H6620">
        <f t="shared" si="309"/>
        <v>0</v>
      </c>
      <c r="I6620">
        <f t="shared" si="310"/>
        <v>2</v>
      </c>
      <c r="J6620">
        <f t="shared" si="311"/>
        <v>2</v>
      </c>
    </row>
    <row r="6621" spans="1:10" x14ac:dyDescent="0.25">
      <c r="A6621">
        <v>145852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f t="shared" si="309"/>
        <v>0</v>
      </c>
      <c r="I6621">
        <f t="shared" si="310"/>
        <v>0</v>
      </c>
      <c r="J6621">
        <f t="shared" si="311"/>
        <v>0</v>
      </c>
    </row>
    <row r="6622" spans="1:10" x14ac:dyDescent="0.25">
      <c r="A6622">
        <v>145853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f t="shared" si="309"/>
        <v>0</v>
      </c>
      <c r="I6622">
        <f t="shared" si="310"/>
        <v>0</v>
      </c>
      <c r="J6622">
        <f t="shared" si="311"/>
        <v>0</v>
      </c>
    </row>
    <row r="6623" spans="1:10" x14ac:dyDescent="0.25">
      <c r="A6623">
        <v>145879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f t="shared" si="309"/>
        <v>0</v>
      </c>
      <c r="I6623">
        <f t="shared" si="310"/>
        <v>0</v>
      </c>
      <c r="J6623">
        <f t="shared" si="311"/>
        <v>0</v>
      </c>
    </row>
    <row r="6624" spans="1:10" x14ac:dyDescent="0.25">
      <c r="A6624">
        <v>145881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f t="shared" si="309"/>
        <v>0</v>
      </c>
      <c r="I6624">
        <f t="shared" si="310"/>
        <v>0</v>
      </c>
      <c r="J6624">
        <f t="shared" si="311"/>
        <v>0</v>
      </c>
    </row>
    <row r="6625" spans="1:10" x14ac:dyDescent="0.25">
      <c r="A6625">
        <v>145906</v>
      </c>
      <c r="B6625">
        <v>0</v>
      </c>
      <c r="C6625">
        <v>0</v>
      </c>
      <c r="D6625">
        <v>4</v>
      </c>
      <c r="E6625">
        <v>0</v>
      </c>
      <c r="F6625">
        <v>0</v>
      </c>
      <c r="G6625">
        <v>0</v>
      </c>
      <c r="H6625">
        <f t="shared" si="309"/>
        <v>0</v>
      </c>
      <c r="I6625">
        <f t="shared" si="310"/>
        <v>4</v>
      </c>
      <c r="J6625">
        <f t="shared" si="311"/>
        <v>4</v>
      </c>
    </row>
    <row r="6626" spans="1:10" x14ac:dyDescent="0.25">
      <c r="A6626">
        <v>145930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f t="shared" si="309"/>
        <v>0</v>
      </c>
      <c r="I6626">
        <f t="shared" si="310"/>
        <v>0</v>
      </c>
      <c r="J6626">
        <f t="shared" si="311"/>
        <v>0</v>
      </c>
    </row>
    <row r="6627" spans="1:10" x14ac:dyDescent="0.25">
      <c r="A6627">
        <v>146114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f t="shared" si="309"/>
        <v>0</v>
      </c>
      <c r="I6627">
        <f t="shared" si="310"/>
        <v>0</v>
      </c>
      <c r="J6627">
        <f t="shared" si="311"/>
        <v>0</v>
      </c>
    </row>
    <row r="6628" spans="1:10" x14ac:dyDescent="0.25">
      <c r="A6628">
        <v>146115</v>
      </c>
      <c r="B6628">
        <v>0</v>
      </c>
      <c r="C6628">
        <v>6</v>
      </c>
      <c r="D6628">
        <v>3</v>
      </c>
      <c r="E6628">
        <v>0</v>
      </c>
      <c r="F6628">
        <v>0</v>
      </c>
      <c r="G6628">
        <v>0</v>
      </c>
      <c r="H6628">
        <f t="shared" si="309"/>
        <v>6</v>
      </c>
      <c r="I6628">
        <f t="shared" si="310"/>
        <v>3</v>
      </c>
      <c r="J6628">
        <f t="shared" si="311"/>
        <v>9</v>
      </c>
    </row>
    <row r="6629" spans="1:10" x14ac:dyDescent="0.25">
      <c r="A6629">
        <v>146116</v>
      </c>
      <c r="B6629">
        <v>0</v>
      </c>
      <c r="C6629">
        <v>4</v>
      </c>
      <c r="D6629">
        <v>5</v>
      </c>
      <c r="E6629">
        <v>0</v>
      </c>
      <c r="F6629">
        <v>0</v>
      </c>
      <c r="G6629">
        <v>0</v>
      </c>
      <c r="H6629">
        <f t="shared" si="309"/>
        <v>4</v>
      </c>
      <c r="I6629">
        <f t="shared" si="310"/>
        <v>5</v>
      </c>
      <c r="J6629">
        <f t="shared" si="311"/>
        <v>9</v>
      </c>
    </row>
    <row r="6630" spans="1:10" x14ac:dyDescent="0.25">
      <c r="A6630">
        <v>146117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f t="shared" si="309"/>
        <v>0</v>
      </c>
      <c r="I6630">
        <f t="shared" si="310"/>
        <v>0</v>
      </c>
      <c r="J6630">
        <f t="shared" si="311"/>
        <v>0</v>
      </c>
    </row>
    <row r="6631" spans="1:10" x14ac:dyDescent="0.25">
      <c r="A6631">
        <v>146118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f t="shared" si="309"/>
        <v>0</v>
      </c>
      <c r="I6631">
        <f t="shared" si="310"/>
        <v>0</v>
      </c>
      <c r="J6631">
        <f t="shared" si="311"/>
        <v>0</v>
      </c>
    </row>
    <row r="6632" spans="1:10" x14ac:dyDescent="0.25">
      <c r="A6632">
        <v>146119</v>
      </c>
      <c r="B6632">
        <v>0</v>
      </c>
      <c r="C6632">
        <v>1</v>
      </c>
      <c r="D6632">
        <v>1</v>
      </c>
      <c r="E6632">
        <v>0</v>
      </c>
      <c r="F6632">
        <v>0</v>
      </c>
      <c r="G6632">
        <v>0</v>
      </c>
      <c r="H6632">
        <f t="shared" si="309"/>
        <v>1</v>
      </c>
      <c r="I6632">
        <f t="shared" si="310"/>
        <v>1</v>
      </c>
      <c r="J6632">
        <f t="shared" si="311"/>
        <v>2</v>
      </c>
    </row>
    <row r="6633" spans="1:10" x14ac:dyDescent="0.25">
      <c r="A6633">
        <v>146120</v>
      </c>
      <c r="B6633">
        <v>0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f t="shared" si="309"/>
        <v>0</v>
      </c>
      <c r="I6633">
        <f t="shared" si="310"/>
        <v>1</v>
      </c>
      <c r="J6633">
        <f t="shared" si="311"/>
        <v>1</v>
      </c>
    </row>
    <row r="6634" spans="1:10" x14ac:dyDescent="0.25">
      <c r="A6634">
        <v>146121</v>
      </c>
      <c r="B6634">
        <v>0</v>
      </c>
      <c r="C6634">
        <v>3</v>
      </c>
      <c r="D6634">
        <v>1</v>
      </c>
      <c r="E6634">
        <v>0</v>
      </c>
      <c r="F6634">
        <v>0</v>
      </c>
      <c r="G6634">
        <v>0</v>
      </c>
      <c r="H6634">
        <f t="shared" si="309"/>
        <v>3</v>
      </c>
      <c r="I6634">
        <f t="shared" si="310"/>
        <v>1</v>
      </c>
      <c r="J6634">
        <f t="shared" si="311"/>
        <v>4</v>
      </c>
    </row>
    <row r="6635" spans="1:10" x14ac:dyDescent="0.25">
      <c r="A6635">
        <v>146122</v>
      </c>
      <c r="B6635">
        <v>0</v>
      </c>
      <c r="C6635">
        <v>4</v>
      </c>
      <c r="D6635">
        <v>4</v>
      </c>
      <c r="E6635">
        <v>0</v>
      </c>
      <c r="F6635">
        <v>0</v>
      </c>
      <c r="G6635">
        <v>0</v>
      </c>
      <c r="H6635">
        <f t="shared" si="309"/>
        <v>4</v>
      </c>
      <c r="I6635">
        <f t="shared" si="310"/>
        <v>4</v>
      </c>
      <c r="J6635">
        <f t="shared" si="311"/>
        <v>8</v>
      </c>
    </row>
    <row r="6636" spans="1:10" x14ac:dyDescent="0.25">
      <c r="A6636">
        <v>146123</v>
      </c>
      <c r="B6636">
        <v>0</v>
      </c>
      <c r="C6636">
        <v>4</v>
      </c>
      <c r="D6636">
        <v>3</v>
      </c>
      <c r="E6636">
        <v>0</v>
      </c>
      <c r="F6636">
        <v>0</v>
      </c>
      <c r="G6636">
        <v>0</v>
      </c>
      <c r="H6636">
        <f t="shared" si="309"/>
        <v>4</v>
      </c>
      <c r="I6636">
        <f t="shared" si="310"/>
        <v>3</v>
      </c>
      <c r="J6636">
        <f t="shared" si="311"/>
        <v>7</v>
      </c>
    </row>
    <row r="6637" spans="1:10" x14ac:dyDescent="0.25">
      <c r="A6637">
        <v>146124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f t="shared" si="309"/>
        <v>1</v>
      </c>
      <c r="I6637">
        <f t="shared" si="310"/>
        <v>0</v>
      </c>
      <c r="J6637">
        <f t="shared" si="311"/>
        <v>1</v>
      </c>
    </row>
    <row r="6638" spans="1:10" x14ac:dyDescent="0.25">
      <c r="A6638">
        <v>146125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f t="shared" si="309"/>
        <v>0</v>
      </c>
      <c r="I6638">
        <f t="shared" si="310"/>
        <v>0</v>
      </c>
      <c r="J6638">
        <f t="shared" si="311"/>
        <v>0</v>
      </c>
    </row>
    <row r="6639" spans="1:10" x14ac:dyDescent="0.25">
      <c r="A6639">
        <v>146126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f t="shared" si="309"/>
        <v>0</v>
      </c>
      <c r="I6639">
        <f t="shared" si="310"/>
        <v>0</v>
      </c>
      <c r="J6639">
        <f t="shared" si="311"/>
        <v>0</v>
      </c>
    </row>
    <row r="6640" spans="1:10" x14ac:dyDescent="0.25">
      <c r="A6640">
        <v>146128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f t="shared" si="309"/>
        <v>0</v>
      </c>
      <c r="I6640">
        <f t="shared" si="310"/>
        <v>0</v>
      </c>
      <c r="J6640">
        <f t="shared" si="311"/>
        <v>0</v>
      </c>
    </row>
    <row r="6641" spans="1:10" x14ac:dyDescent="0.25">
      <c r="A6641">
        <v>146142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f t="shared" si="309"/>
        <v>0</v>
      </c>
      <c r="I6641">
        <f t="shared" si="310"/>
        <v>0</v>
      </c>
      <c r="J6641">
        <f t="shared" si="311"/>
        <v>0</v>
      </c>
    </row>
    <row r="6642" spans="1:10" x14ac:dyDescent="0.25">
      <c r="A6642">
        <v>146148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f t="shared" si="309"/>
        <v>0</v>
      </c>
      <c r="I6642">
        <f t="shared" si="310"/>
        <v>0</v>
      </c>
      <c r="J6642">
        <f t="shared" si="311"/>
        <v>0</v>
      </c>
    </row>
    <row r="6643" spans="1:10" x14ac:dyDescent="0.25">
      <c r="A6643">
        <v>146149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f t="shared" si="309"/>
        <v>0</v>
      </c>
      <c r="I6643">
        <f t="shared" si="310"/>
        <v>0</v>
      </c>
      <c r="J6643">
        <f t="shared" si="311"/>
        <v>0</v>
      </c>
    </row>
    <row r="6644" spans="1:10" x14ac:dyDescent="0.25">
      <c r="A6644">
        <v>146150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f t="shared" si="309"/>
        <v>0</v>
      </c>
      <c r="I6644">
        <f t="shared" si="310"/>
        <v>0</v>
      </c>
      <c r="J6644">
        <f t="shared" si="311"/>
        <v>0</v>
      </c>
    </row>
    <row r="6645" spans="1:10" x14ac:dyDescent="0.25">
      <c r="A6645">
        <v>146151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f t="shared" si="309"/>
        <v>0</v>
      </c>
      <c r="I6645">
        <f t="shared" si="310"/>
        <v>0</v>
      </c>
      <c r="J6645">
        <f t="shared" si="311"/>
        <v>0</v>
      </c>
    </row>
    <row r="6646" spans="1:10" x14ac:dyDescent="0.25">
      <c r="A6646">
        <v>146152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f t="shared" si="309"/>
        <v>0</v>
      </c>
      <c r="I6646">
        <f t="shared" si="310"/>
        <v>0</v>
      </c>
      <c r="J6646">
        <f t="shared" si="311"/>
        <v>0</v>
      </c>
    </row>
    <row r="6647" spans="1:10" x14ac:dyDescent="0.25">
      <c r="A6647">
        <v>146153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f t="shared" si="309"/>
        <v>0</v>
      </c>
      <c r="I6647">
        <f t="shared" si="310"/>
        <v>0</v>
      </c>
      <c r="J6647">
        <f t="shared" si="311"/>
        <v>0</v>
      </c>
    </row>
    <row r="6648" spans="1:10" x14ac:dyDescent="0.25">
      <c r="A6648">
        <v>146168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f t="shared" si="309"/>
        <v>0</v>
      </c>
      <c r="I6648">
        <f t="shared" si="310"/>
        <v>0</v>
      </c>
      <c r="J6648">
        <f t="shared" si="311"/>
        <v>0</v>
      </c>
    </row>
    <row r="6649" spans="1:10" x14ac:dyDescent="0.25">
      <c r="A6649">
        <v>146169</v>
      </c>
      <c r="B6649">
        <v>0</v>
      </c>
      <c r="C6649">
        <v>2</v>
      </c>
      <c r="D6649">
        <v>0</v>
      </c>
      <c r="E6649">
        <v>0</v>
      </c>
      <c r="F6649">
        <v>0</v>
      </c>
      <c r="G6649">
        <v>0</v>
      </c>
      <c r="H6649">
        <f t="shared" si="309"/>
        <v>2</v>
      </c>
      <c r="I6649">
        <f t="shared" si="310"/>
        <v>0</v>
      </c>
      <c r="J6649">
        <f t="shared" si="311"/>
        <v>2</v>
      </c>
    </row>
    <row r="6650" spans="1:10" x14ac:dyDescent="0.25">
      <c r="A6650">
        <v>146170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f t="shared" si="309"/>
        <v>1</v>
      </c>
      <c r="I6650">
        <f t="shared" si="310"/>
        <v>0</v>
      </c>
      <c r="J6650">
        <f t="shared" si="311"/>
        <v>1</v>
      </c>
    </row>
    <row r="6651" spans="1:10" x14ac:dyDescent="0.25">
      <c r="A6651">
        <v>146171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f t="shared" si="309"/>
        <v>0</v>
      </c>
      <c r="I6651">
        <f t="shared" si="310"/>
        <v>0</v>
      </c>
      <c r="J6651">
        <f t="shared" si="311"/>
        <v>0</v>
      </c>
    </row>
    <row r="6652" spans="1:10" x14ac:dyDescent="0.25">
      <c r="A6652">
        <v>146172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f t="shared" si="309"/>
        <v>0</v>
      </c>
      <c r="I6652">
        <f t="shared" si="310"/>
        <v>0</v>
      </c>
      <c r="J6652">
        <f t="shared" si="311"/>
        <v>0</v>
      </c>
    </row>
    <row r="6653" spans="1:10" x14ac:dyDescent="0.25">
      <c r="A6653">
        <v>146173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f t="shared" si="309"/>
        <v>0</v>
      </c>
      <c r="I6653">
        <f t="shared" si="310"/>
        <v>0</v>
      </c>
      <c r="J6653">
        <f t="shared" si="311"/>
        <v>0</v>
      </c>
    </row>
    <row r="6654" spans="1:10" x14ac:dyDescent="0.25">
      <c r="A6654">
        <v>146179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f t="shared" si="309"/>
        <v>0</v>
      </c>
      <c r="I6654">
        <f t="shared" si="310"/>
        <v>0</v>
      </c>
      <c r="J6654">
        <f t="shared" si="311"/>
        <v>0</v>
      </c>
    </row>
    <row r="6655" spans="1:10" x14ac:dyDescent="0.25">
      <c r="A6655">
        <v>146180</v>
      </c>
      <c r="B6655">
        <v>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f t="shared" si="309"/>
        <v>8</v>
      </c>
      <c r="I6655">
        <f t="shared" si="310"/>
        <v>0</v>
      </c>
      <c r="J6655">
        <f t="shared" si="311"/>
        <v>8</v>
      </c>
    </row>
    <row r="6656" spans="1:10" x14ac:dyDescent="0.25">
      <c r="A6656">
        <v>146181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f t="shared" si="309"/>
        <v>0</v>
      </c>
      <c r="I6656">
        <f t="shared" si="310"/>
        <v>0</v>
      </c>
      <c r="J6656">
        <f t="shared" si="311"/>
        <v>0</v>
      </c>
    </row>
    <row r="6657" spans="1:10" x14ac:dyDescent="0.25">
      <c r="A6657">
        <v>146182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f t="shared" si="309"/>
        <v>0</v>
      </c>
      <c r="I6657">
        <f t="shared" si="310"/>
        <v>0</v>
      </c>
      <c r="J6657">
        <f t="shared" si="311"/>
        <v>0</v>
      </c>
    </row>
    <row r="6658" spans="1:10" x14ac:dyDescent="0.25">
      <c r="A6658">
        <v>146183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f t="shared" ref="H6658:H6721" si="312">C6658+2*B6658+3*(E6658+F6658)</f>
        <v>0</v>
      </c>
      <c r="I6658">
        <f t="shared" ref="I6658:I6721" si="313">D6658+G6658</f>
        <v>0</v>
      </c>
      <c r="J6658">
        <f t="shared" ref="J6658:J6721" si="314">H6658+I6658</f>
        <v>0</v>
      </c>
    </row>
    <row r="6659" spans="1:10" x14ac:dyDescent="0.25">
      <c r="A6659">
        <v>146184</v>
      </c>
      <c r="B6659">
        <v>6</v>
      </c>
      <c r="C6659">
        <v>0</v>
      </c>
      <c r="D6659">
        <v>2</v>
      </c>
      <c r="E6659">
        <v>0</v>
      </c>
      <c r="F6659">
        <v>0</v>
      </c>
      <c r="G6659">
        <v>0</v>
      </c>
      <c r="H6659">
        <f t="shared" si="312"/>
        <v>12</v>
      </c>
      <c r="I6659">
        <f t="shared" si="313"/>
        <v>2</v>
      </c>
      <c r="J6659">
        <f t="shared" si="314"/>
        <v>14</v>
      </c>
    </row>
    <row r="6660" spans="1:10" x14ac:dyDescent="0.25">
      <c r="A6660">
        <v>146185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f t="shared" si="312"/>
        <v>16</v>
      </c>
      <c r="I6660">
        <f t="shared" si="313"/>
        <v>0</v>
      </c>
      <c r="J6660">
        <f t="shared" si="314"/>
        <v>16</v>
      </c>
    </row>
    <row r="6661" spans="1:10" x14ac:dyDescent="0.25">
      <c r="A6661">
        <v>146186</v>
      </c>
      <c r="B6661">
        <v>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f t="shared" si="312"/>
        <v>8</v>
      </c>
      <c r="I6661">
        <f t="shared" si="313"/>
        <v>0</v>
      </c>
      <c r="J6661">
        <f t="shared" si="314"/>
        <v>8</v>
      </c>
    </row>
    <row r="6662" spans="1:10" x14ac:dyDescent="0.25">
      <c r="A6662">
        <v>146187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f t="shared" si="312"/>
        <v>0</v>
      </c>
      <c r="I6662">
        <f t="shared" si="313"/>
        <v>0</v>
      </c>
      <c r="J6662">
        <f t="shared" si="314"/>
        <v>0</v>
      </c>
    </row>
    <row r="6663" spans="1:10" x14ac:dyDescent="0.25">
      <c r="A6663">
        <v>146189</v>
      </c>
      <c r="B6663">
        <v>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f t="shared" si="312"/>
        <v>8</v>
      </c>
      <c r="I6663">
        <f t="shared" si="313"/>
        <v>0</v>
      </c>
      <c r="J6663">
        <f t="shared" si="314"/>
        <v>8</v>
      </c>
    </row>
    <row r="6664" spans="1:10" x14ac:dyDescent="0.25">
      <c r="A6664">
        <v>146190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f t="shared" si="312"/>
        <v>0</v>
      </c>
      <c r="I6664">
        <f t="shared" si="313"/>
        <v>0</v>
      </c>
      <c r="J6664">
        <f t="shared" si="314"/>
        <v>0</v>
      </c>
    </row>
    <row r="6665" spans="1:10" x14ac:dyDescent="0.25">
      <c r="A6665">
        <v>146191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f t="shared" si="312"/>
        <v>0</v>
      </c>
      <c r="I6665">
        <f t="shared" si="313"/>
        <v>0</v>
      </c>
      <c r="J6665">
        <f t="shared" si="314"/>
        <v>0</v>
      </c>
    </row>
    <row r="6666" spans="1:10" x14ac:dyDescent="0.25">
      <c r="A6666">
        <v>146192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f t="shared" si="312"/>
        <v>0</v>
      </c>
      <c r="I6666">
        <f t="shared" si="313"/>
        <v>0</v>
      </c>
      <c r="J6666">
        <f t="shared" si="314"/>
        <v>0</v>
      </c>
    </row>
    <row r="6667" spans="1:10" x14ac:dyDescent="0.25">
      <c r="A6667">
        <v>146196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f t="shared" si="312"/>
        <v>0</v>
      </c>
      <c r="I6667">
        <f t="shared" si="313"/>
        <v>0</v>
      </c>
      <c r="J6667">
        <f t="shared" si="314"/>
        <v>0</v>
      </c>
    </row>
    <row r="6668" spans="1:10" x14ac:dyDescent="0.25">
      <c r="A6668">
        <v>146197</v>
      </c>
      <c r="B6668">
        <v>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f t="shared" si="312"/>
        <v>6</v>
      </c>
      <c r="I6668">
        <f t="shared" si="313"/>
        <v>0</v>
      </c>
      <c r="J6668">
        <f t="shared" si="314"/>
        <v>6</v>
      </c>
    </row>
    <row r="6669" spans="1:10" x14ac:dyDescent="0.25">
      <c r="A6669">
        <v>146198</v>
      </c>
      <c r="B6669">
        <v>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f t="shared" si="312"/>
        <v>8</v>
      </c>
      <c r="I6669">
        <f t="shared" si="313"/>
        <v>0</v>
      </c>
      <c r="J6669">
        <f t="shared" si="314"/>
        <v>8</v>
      </c>
    </row>
    <row r="6670" spans="1:10" x14ac:dyDescent="0.25">
      <c r="A6670">
        <v>146199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f t="shared" si="312"/>
        <v>0</v>
      </c>
      <c r="I6670">
        <f t="shared" si="313"/>
        <v>0</v>
      </c>
      <c r="J6670">
        <f t="shared" si="314"/>
        <v>0</v>
      </c>
    </row>
    <row r="6671" spans="1:10" x14ac:dyDescent="0.25">
      <c r="A6671">
        <v>146200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f t="shared" si="312"/>
        <v>3</v>
      </c>
      <c r="I6671">
        <f t="shared" si="313"/>
        <v>0</v>
      </c>
      <c r="J6671">
        <f t="shared" si="314"/>
        <v>3</v>
      </c>
    </row>
    <row r="6672" spans="1:10" x14ac:dyDescent="0.25">
      <c r="A6672">
        <v>146201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f t="shared" si="312"/>
        <v>0</v>
      </c>
      <c r="I6672">
        <f t="shared" si="313"/>
        <v>0</v>
      </c>
      <c r="J6672">
        <f t="shared" si="314"/>
        <v>0</v>
      </c>
    </row>
    <row r="6673" spans="1:10" x14ac:dyDescent="0.25">
      <c r="A6673">
        <v>146202</v>
      </c>
      <c r="B6673">
        <v>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f t="shared" si="312"/>
        <v>4</v>
      </c>
      <c r="I6673">
        <f t="shared" si="313"/>
        <v>0</v>
      </c>
      <c r="J6673">
        <f t="shared" si="314"/>
        <v>4</v>
      </c>
    </row>
    <row r="6674" spans="1:10" x14ac:dyDescent="0.25">
      <c r="A6674">
        <v>146203</v>
      </c>
      <c r="B6674">
        <v>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f t="shared" si="312"/>
        <v>4</v>
      </c>
      <c r="I6674">
        <f t="shared" si="313"/>
        <v>0</v>
      </c>
      <c r="J6674">
        <f t="shared" si="314"/>
        <v>4</v>
      </c>
    </row>
    <row r="6675" spans="1:10" x14ac:dyDescent="0.25">
      <c r="A6675">
        <v>146205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f t="shared" si="312"/>
        <v>12</v>
      </c>
      <c r="I6675">
        <f t="shared" si="313"/>
        <v>0</v>
      </c>
      <c r="J6675">
        <f t="shared" si="314"/>
        <v>12</v>
      </c>
    </row>
    <row r="6676" spans="1:10" x14ac:dyDescent="0.25">
      <c r="A6676">
        <v>146206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f t="shared" si="312"/>
        <v>4</v>
      </c>
      <c r="I6676">
        <f t="shared" si="313"/>
        <v>0</v>
      </c>
      <c r="J6676">
        <f t="shared" si="314"/>
        <v>4</v>
      </c>
    </row>
    <row r="6677" spans="1:10" x14ac:dyDescent="0.25">
      <c r="A6677">
        <v>146207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f t="shared" si="312"/>
        <v>2</v>
      </c>
      <c r="I6677">
        <f t="shared" si="313"/>
        <v>0</v>
      </c>
      <c r="J6677">
        <f t="shared" si="314"/>
        <v>2</v>
      </c>
    </row>
    <row r="6678" spans="1:10" x14ac:dyDescent="0.25">
      <c r="A6678">
        <v>146210</v>
      </c>
      <c r="B6678">
        <v>21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f t="shared" si="312"/>
        <v>45</v>
      </c>
      <c r="I6678">
        <f t="shared" si="313"/>
        <v>0</v>
      </c>
      <c r="J6678">
        <f t="shared" si="314"/>
        <v>45</v>
      </c>
    </row>
    <row r="6679" spans="1:10" x14ac:dyDescent="0.25">
      <c r="A6679">
        <v>146211</v>
      </c>
      <c r="B6679">
        <v>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f t="shared" si="312"/>
        <v>12</v>
      </c>
      <c r="I6679">
        <f t="shared" si="313"/>
        <v>0</v>
      </c>
      <c r="J6679">
        <f t="shared" si="314"/>
        <v>12</v>
      </c>
    </row>
    <row r="6680" spans="1:10" x14ac:dyDescent="0.25">
      <c r="A6680">
        <v>146212</v>
      </c>
      <c r="B6680">
        <v>10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f t="shared" si="312"/>
        <v>23</v>
      </c>
      <c r="I6680">
        <f t="shared" si="313"/>
        <v>0</v>
      </c>
      <c r="J6680">
        <f t="shared" si="314"/>
        <v>23</v>
      </c>
    </row>
    <row r="6681" spans="1:10" x14ac:dyDescent="0.25">
      <c r="A6681">
        <v>146213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f t="shared" si="312"/>
        <v>0</v>
      </c>
      <c r="I6681">
        <f t="shared" si="313"/>
        <v>0</v>
      </c>
      <c r="J6681">
        <f t="shared" si="314"/>
        <v>0</v>
      </c>
    </row>
    <row r="6682" spans="1:10" x14ac:dyDescent="0.25">
      <c r="A6682">
        <v>146214</v>
      </c>
      <c r="B6682">
        <v>14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f t="shared" si="312"/>
        <v>28</v>
      </c>
      <c r="I6682">
        <f t="shared" si="313"/>
        <v>0</v>
      </c>
      <c r="J6682">
        <f t="shared" si="314"/>
        <v>28</v>
      </c>
    </row>
    <row r="6683" spans="1:10" x14ac:dyDescent="0.25">
      <c r="A6683">
        <v>146215</v>
      </c>
      <c r="B6683">
        <v>19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f t="shared" si="312"/>
        <v>38</v>
      </c>
      <c r="I6683">
        <f t="shared" si="313"/>
        <v>0</v>
      </c>
      <c r="J6683">
        <f t="shared" si="314"/>
        <v>38</v>
      </c>
    </row>
    <row r="6684" spans="1:10" x14ac:dyDescent="0.25">
      <c r="A6684">
        <v>146216</v>
      </c>
      <c r="B6684">
        <v>24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f t="shared" si="312"/>
        <v>48</v>
      </c>
      <c r="I6684">
        <f t="shared" si="313"/>
        <v>0</v>
      </c>
      <c r="J6684">
        <f t="shared" si="314"/>
        <v>48</v>
      </c>
    </row>
    <row r="6685" spans="1:10" x14ac:dyDescent="0.25">
      <c r="A6685">
        <v>146217</v>
      </c>
      <c r="B6685">
        <v>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f t="shared" si="312"/>
        <v>18</v>
      </c>
      <c r="I6685">
        <f t="shared" si="313"/>
        <v>0</v>
      </c>
      <c r="J6685">
        <f t="shared" si="314"/>
        <v>18</v>
      </c>
    </row>
    <row r="6686" spans="1:10" x14ac:dyDescent="0.25">
      <c r="A6686">
        <v>146218</v>
      </c>
      <c r="B6686">
        <v>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f t="shared" si="312"/>
        <v>6</v>
      </c>
      <c r="I6686">
        <f t="shared" si="313"/>
        <v>0</v>
      </c>
      <c r="J6686">
        <f t="shared" si="314"/>
        <v>6</v>
      </c>
    </row>
    <row r="6687" spans="1:10" x14ac:dyDescent="0.25">
      <c r="A6687">
        <v>146219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f t="shared" si="312"/>
        <v>0</v>
      </c>
      <c r="I6687">
        <f t="shared" si="313"/>
        <v>0</v>
      </c>
      <c r="J6687">
        <f t="shared" si="314"/>
        <v>0</v>
      </c>
    </row>
    <row r="6688" spans="1:10" x14ac:dyDescent="0.25">
      <c r="A6688">
        <v>146220</v>
      </c>
      <c r="B6688">
        <v>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f t="shared" si="312"/>
        <v>4</v>
      </c>
      <c r="I6688">
        <f t="shared" si="313"/>
        <v>0</v>
      </c>
      <c r="J6688">
        <f t="shared" si="314"/>
        <v>4</v>
      </c>
    </row>
    <row r="6689" spans="1:10" x14ac:dyDescent="0.25">
      <c r="A6689">
        <v>146221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f t="shared" si="312"/>
        <v>2</v>
      </c>
      <c r="I6689">
        <f t="shared" si="313"/>
        <v>0</v>
      </c>
      <c r="J6689">
        <f t="shared" si="314"/>
        <v>2</v>
      </c>
    </row>
    <row r="6690" spans="1:10" x14ac:dyDescent="0.25">
      <c r="A6690">
        <v>146222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f t="shared" si="312"/>
        <v>2</v>
      </c>
      <c r="I6690">
        <f t="shared" si="313"/>
        <v>0</v>
      </c>
      <c r="J6690">
        <f t="shared" si="314"/>
        <v>2</v>
      </c>
    </row>
    <row r="6691" spans="1:10" x14ac:dyDescent="0.25">
      <c r="A6691">
        <v>146223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f t="shared" si="312"/>
        <v>4</v>
      </c>
      <c r="I6691">
        <f t="shared" si="313"/>
        <v>0</v>
      </c>
      <c r="J6691">
        <f t="shared" si="314"/>
        <v>4</v>
      </c>
    </row>
    <row r="6692" spans="1:10" x14ac:dyDescent="0.25">
      <c r="A6692">
        <v>146224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f t="shared" si="312"/>
        <v>4</v>
      </c>
      <c r="I6692">
        <f t="shared" si="313"/>
        <v>0</v>
      </c>
      <c r="J6692">
        <f t="shared" si="314"/>
        <v>4</v>
      </c>
    </row>
    <row r="6693" spans="1:10" x14ac:dyDescent="0.25">
      <c r="A6693">
        <v>146225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f t="shared" si="312"/>
        <v>4</v>
      </c>
      <c r="I6693">
        <f t="shared" si="313"/>
        <v>0</v>
      </c>
      <c r="J6693">
        <f t="shared" si="314"/>
        <v>4</v>
      </c>
    </row>
    <row r="6694" spans="1:10" x14ac:dyDescent="0.25">
      <c r="A6694">
        <v>146226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f t="shared" si="312"/>
        <v>0</v>
      </c>
      <c r="I6694">
        <f t="shared" si="313"/>
        <v>0</v>
      </c>
      <c r="J6694">
        <f t="shared" si="314"/>
        <v>0</v>
      </c>
    </row>
    <row r="6695" spans="1:10" x14ac:dyDescent="0.25">
      <c r="A6695">
        <v>146227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f t="shared" si="312"/>
        <v>0</v>
      </c>
      <c r="I6695">
        <f t="shared" si="313"/>
        <v>0</v>
      </c>
      <c r="J6695">
        <f t="shared" si="314"/>
        <v>0</v>
      </c>
    </row>
    <row r="6696" spans="1:10" x14ac:dyDescent="0.25">
      <c r="A6696">
        <v>146228</v>
      </c>
      <c r="B6696">
        <v>12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f t="shared" si="312"/>
        <v>27</v>
      </c>
      <c r="I6696">
        <f t="shared" si="313"/>
        <v>0</v>
      </c>
      <c r="J6696">
        <f t="shared" si="314"/>
        <v>27</v>
      </c>
    </row>
    <row r="6697" spans="1:10" x14ac:dyDescent="0.25">
      <c r="A6697">
        <v>146229</v>
      </c>
      <c r="B6697">
        <v>25</v>
      </c>
      <c r="C6697">
        <v>0</v>
      </c>
      <c r="D6697">
        <v>27</v>
      </c>
      <c r="E6697">
        <v>0</v>
      </c>
      <c r="F6697">
        <v>0</v>
      </c>
      <c r="G6697">
        <v>0</v>
      </c>
      <c r="H6697">
        <f t="shared" si="312"/>
        <v>50</v>
      </c>
      <c r="I6697">
        <f t="shared" si="313"/>
        <v>27</v>
      </c>
      <c r="J6697">
        <f t="shared" si="314"/>
        <v>77</v>
      </c>
    </row>
    <row r="6698" spans="1:10" x14ac:dyDescent="0.25">
      <c r="A6698">
        <v>146230</v>
      </c>
      <c r="B6698">
        <v>26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f t="shared" si="312"/>
        <v>52</v>
      </c>
      <c r="I6698">
        <f t="shared" si="313"/>
        <v>0</v>
      </c>
      <c r="J6698">
        <f t="shared" si="314"/>
        <v>52</v>
      </c>
    </row>
    <row r="6699" spans="1:10" x14ac:dyDescent="0.25">
      <c r="A6699">
        <v>146231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f t="shared" si="312"/>
        <v>48</v>
      </c>
      <c r="I6699">
        <f t="shared" si="313"/>
        <v>0</v>
      </c>
      <c r="J6699">
        <f t="shared" si="314"/>
        <v>48</v>
      </c>
    </row>
    <row r="6700" spans="1:10" x14ac:dyDescent="0.25">
      <c r="A6700">
        <v>146232</v>
      </c>
      <c r="B6700">
        <v>22</v>
      </c>
      <c r="C6700">
        <v>0</v>
      </c>
      <c r="D6700">
        <v>2</v>
      </c>
      <c r="E6700">
        <v>0</v>
      </c>
      <c r="F6700">
        <v>0</v>
      </c>
      <c r="G6700">
        <v>0</v>
      </c>
      <c r="H6700">
        <f t="shared" si="312"/>
        <v>44</v>
      </c>
      <c r="I6700">
        <f t="shared" si="313"/>
        <v>2</v>
      </c>
      <c r="J6700">
        <f t="shared" si="314"/>
        <v>46</v>
      </c>
    </row>
    <row r="6701" spans="1:10" x14ac:dyDescent="0.25">
      <c r="A6701">
        <v>146233</v>
      </c>
      <c r="B6701">
        <v>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f t="shared" si="312"/>
        <v>18</v>
      </c>
      <c r="I6701">
        <f t="shared" si="313"/>
        <v>0</v>
      </c>
      <c r="J6701">
        <f t="shared" si="314"/>
        <v>18</v>
      </c>
    </row>
    <row r="6702" spans="1:10" x14ac:dyDescent="0.25">
      <c r="A6702">
        <v>146234</v>
      </c>
      <c r="B6702">
        <v>13</v>
      </c>
      <c r="C6702">
        <v>0</v>
      </c>
      <c r="D6702">
        <v>1</v>
      </c>
      <c r="E6702">
        <v>0</v>
      </c>
      <c r="F6702">
        <v>0</v>
      </c>
      <c r="G6702">
        <v>0</v>
      </c>
      <c r="H6702">
        <f t="shared" si="312"/>
        <v>26</v>
      </c>
      <c r="I6702">
        <f t="shared" si="313"/>
        <v>1</v>
      </c>
      <c r="J6702">
        <f t="shared" si="314"/>
        <v>27</v>
      </c>
    </row>
    <row r="6703" spans="1:10" x14ac:dyDescent="0.25">
      <c r="A6703">
        <v>146235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f t="shared" si="312"/>
        <v>6</v>
      </c>
      <c r="I6703">
        <f t="shared" si="313"/>
        <v>0</v>
      </c>
      <c r="J6703">
        <f t="shared" si="314"/>
        <v>6</v>
      </c>
    </row>
    <row r="6704" spans="1:10" x14ac:dyDescent="0.25">
      <c r="A6704">
        <v>146236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f t="shared" si="312"/>
        <v>6</v>
      </c>
      <c r="I6704">
        <f t="shared" si="313"/>
        <v>0</v>
      </c>
      <c r="J6704">
        <f t="shared" si="314"/>
        <v>6</v>
      </c>
    </row>
    <row r="6705" spans="1:10" x14ac:dyDescent="0.25">
      <c r="A6705">
        <v>146237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f t="shared" si="312"/>
        <v>0</v>
      </c>
      <c r="I6705">
        <f t="shared" si="313"/>
        <v>0</v>
      </c>
      <c r="J6705">
        <f t="shared" si="314"/>
        <v>0</v>
      </c>
    </row>
    <row r="6706" spans="1:10" x14ac:dyDescent="0.25">
      <c r="A6706">
        <v>146238</v>
      </c>
      <c r="B6706">
        <v>11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f t="shared" si="312"/>
        <v>22</v>
      </c>
      <c r="I6706">
        <f t="shared" si="313"/>
        <v>0</v>
      </c>
      <c r="J6706">
        <f t="shared" si="314"/>
        <v>22</v>
      </c>
    </row>
    <row r="6707" spans="1:10" x14ac:dyDescent="0.25">
      <c r="A6707">
        <v>146239</v>
      </c>
      <c r="B6707">
        <v>12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f t="shared" si="312"/>
        <v>24</v>
      </c>
      <c r="I6707">
        <f t="shared" si="313"/>
        <v>0</v>
      </c>
      <c r="J6707">
        <f t="shared" si="314"/>
        <v>24</v>
      </c>
    </row>
    <row r="6708" spans="1:10" x14ac:dyDescent="0.25">
      <c r="A6708">
        <v>146240</v>
      </c>
      <c r="B6708">
        <v>7</v>
      </c>
      <c r="C6708">
        <v>0</v>
      </c>
      <c r="D6708">
        <v>2</v>
      </c>
      <c r="E6708">
        <v>0</v>
      </c>
      <c r="F6708">
        <v>0</v>
      </c>
      <c r="G6708">
        <v>0</v>
      </c>
      <c r="H6708">
        <f t="shared" si="312"/>
        <v>14</v>
      </c>
      <c r="I6708">
        <f t="shared" si="313"/>
        <v>2</v>
      </c>
      <c r="J6708">
        <f t="shared" si="314"/>
        <v>16</v>
      </c>
    </row>
    <row r="6709" spans="1:10" x14ac:dyDescent="0.25">
      <c r="A6709">
        <v>146241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f t="shared" si="312"/>
        <v>24</v>
      </c>
      <c r="I6709">
        <f t="shared" si="313"/>
        <v>0</v>
      </c>
      <c r="J6709">
        <f t="shared" si="314"/>
        <v>24</v>
      </c>
    </row>
    <row r="6710" spans="1:10" x14ac:dyDescent="0.25">
      <c r="A6710">
        <v>146242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f t="shared" si="312"/>
        <v>0</v>
      </c>
      <c r="I6710">
        <f t="shared" si="313"/>
        <v>0</v>
      </c>
      <c r="J6710">
        <f t="shared" si="314"/>
        <v>0</v>
      </c>
    </row>
    <row r="6711" spans="1:10" x14ac:dyDescent="0.25">
      <c r="A6711">
        <v>146243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f t="shared" si="312"/>
        <v>0</v>
      </c>
      <c r="I6711">
        <f t="shared" si="313"/>
        <v>0</v>
      </c>
      <c r="J6711">
        <f t="shared" si="314"/>
        <v>0</v>
      </c>
    </row>
    <row r="6712" spans="1:10" x14ac:dyDescent="0.25">
      <c r="A6712">
        <v>146244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f t="shared" si="312"/>
        <v>0</v>
      </c>
      <c r="I6712">
        <f t="shared" si="313"/>
        <v>0</v>
      </c>
      <c r="J6712">
        <f t="shared" si="314"/>
        <v>0</v>
      </c>
    </row>
    <row r="6713" spans="1:10" x14ac:dyDescent="0.25">
      <c r="A6713">
        <v>146247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f t="shared" si="312"/>
        <v>0</v>
      </c>
      <c r="I6713">
        <f t="shared" si="313"/>
        <v>0</v>
      </c>
      <c r="J6713">
        <f t="shared" si="314"/>
        <v>0</v>
      </c>
    </row>
    <row r="6714" spans="1:10" x14ac:dyDescent="0.25">
      <c r="A6714">
        <v>146251</v>
      </c>
      <c r="B6714">
        <v>0</v>
      </c>
      <c r="C6714">
        <v>0</v>
      </c>
      <c r="D6714">
        <v>11</v>
      </c>
      <c r="E6714">
        <v>0</v>
      </c>
      <c r="F6714">
        <v>0</v>
      </c>
      <c r="G6714">
        <v>0</v>
      </c>
      <c r="H6714">
        <f t="shared" si="312"/>
        <v>0</v>
      </c>
      <c r="I6714">
        <f t="shared" si="313"/>
        <v>11</v>
      </c>
      <c r="J6714">
        <f t="shared" si="314"/>
        <v>11</v>
      </c>
    </row>
    <row r="6715" spans="1:10" x14ac:dyDescent="0.25">
      <c r="A6715">
        <v>146258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f t="shared" si="312"/>
        <v>0</v>
      </c>
      <c r="I6715">
        <f t="shared" si="313"/>
        <v>0</v>
      </c>
      <c r="J6715">
        <f t="shared" si="314"/>
        <v>0</v>
      </c>
    </row>
    <row r="6716" spans="1:10" x14ac:dyDescent="0.25">
      <c r="A6716">
        <v>146260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f t="shared" si="312"/>
        <v>0</v>
      </c>
      <c r="I6716">
        <f t="shared" si="313"/>
        <v>0</v>
      </c>
      <c r="J6716">
        <f t="shared" si="314"/>
        <v>0</v>
      </c>
    </row>
    <row r="6717" spans="1:10" x14ac:dyDescent="0.25">
      <c r="A6717">
        <v>146283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f t="shared" si="312"/>
        <v>0</v>
      </c>
      <c r="I6717">
        <f t="shared" si="313"/>
        <v>0</v>
      </c>
      <c r="J6717">
        <f t="shared" si="314"/>
        <v>0</v>
      </c>
    </row>
    <row r="6718" spans="1:10" x14ac:dyDescent="0.25">
      <c r="A6718">
        <v>146284</v>
      </c>
      <c r="B6718">
        <v>0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f t="shared" si="312"/>
        <v>2</v>
      </c>
      <c r="I6718">
        <f t="shared" si="313"/>
        <v>2</v>
      </c>
      <c r="J6718">
        <f t="shared" si="314"/>
        <v>4</v>
      </c>
    </row>
    <row r="6719" spans="1:10" x14ac:dyDescent="0.25">
      <c r="A6719">
        <v>146285</v>
      </c>
      <c r="B6719">
        <v>0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f t="shared" si="312"/>
        <v>1</v>
      </c>
      <c r="I6719">
        <f t="shared" si="313"/>
        <v>1</v>
      </c>
      <c r="J6719">
        <f t="shared" si="314"/>
        <v>2</v>
      </c>
    </row>
    <row r="6720" spans="1:10" x14ac:dyDescent="0.25">
      <c r="A6720">
        <v>146286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f t="shared" si="312"/>
        <v>0</v>
      </c>
      <c r="I6720">
        <f t="shared" si="313"/>
        <v>0</v>
      </c>
      <c r="J6720">
        <f t="shared" si="314"/>
        <v>0</v>
      </c>
    </row>
    <row r="6721" spans="1:10" x14ac:dyDescent="0.25">
      <c r="A6721">
        <v>146351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f t="shared" si="312"/>
        <v>0</v>
      </c>
      <c r="I6721">
        <f t="shared" si="313"/>
        <v>0</v>
      </c>
      <c r="J6721">
        <f t="shared" si="314"/>
        <v>0</v>
      </c>
    </row>
    <row r="6722" spans="1:10" x14ac:dyDescent="0.25">
      <c r="A6722">
        <v>146352</v>
      </c>
      <c r="B6722">
        <v>0</v>
      </c>
      <c r="C6722">
        <v>0</v>
      </c>
      <c r="D6722">
        <v>2</v>
      </c>
      <c r="E6722">
        <v>0</v>
      </c>
      <c r="F6722">
        <v>0</v>
      </c>
      <c r="G6722">
        <v>0</v>
      </c>
      <c r="H6722">
        <f t="shared" ref="H6722:H6785" si="315">C6722+2*B6722+3*(E6722+F6722)</f>
        <v>0</v>
      </c>
      <c r="I6722">
        <f t="shared" ref="I6722:I6785" si="316">D6722+G6722</f>
        <v>2</v>
      </c>
      <c r="J6722">
        <f t="shared" ref="J6722:J6785" si="317">H6722+I6722</f>
        <v>2</v>
      </c>
    </row>
    <row r="6723" spans="1:10" x14ac:dyDescent="0.25">
      <c r="A6723">
        <v>146353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f t="shared" si="315"/>
        <v>0</v>
      </c>
      <c r="I6723">
        <f t="shared" si="316"/>
        <v>0</v>
      </c>
      <c r="J6723">
        <f t="shared" si="317"/>
        <v>0</v>
      </c>
    </row>
    <row r="6724" spans="1:10" x14ac:dyDescent="0.25">
      <c r="A6724">
        <v>146406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f t="shared" si="315"/>
        <v>0</v>
      </c>
      <c r="I6724">
        <f t="shared" si="316"/>
        <v>0</v>
      </c>
      <c r="J6724">
        <f t="shared" si="317"/>
        <v>0</v>
      </c>
    </row>
    <row r="6725" spans="1:10" x14ac:dyDescent="0.25">
      <c r="A6725">
        <v>146613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f t="shared" si="315"/>
        <v>0</v>
      </c>
      <c r="I6725">
        <f t="shared" si="316"/>
        <v>0</v>
      </c>
      <c r="J6725">
        <f t="shared" si="317"/>
        <v>0</v>
      </c>
    </row>
    <row r="6726" spans="1:10" x14ac:dyDescent="0.25">
      <c r="A6726">
        <v>146614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f t="shared" si="315"/>
        <v>0</v>
      </c>
      <c r="I6726">
        <f t="shared" si="316"/>
        <v>0</v>
      </c>
      <c r="J6726">
        <f t="shared" si="317"/>
        <v>0</v>
      </c>
    </row>
    <row r="6727" spans="1:10" x14ac:dyDescent="0.25">
      <c r="A6727">
        <v>146615</v>
      </c>
      <c r="B6727">
        <v>0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f t="shared" si="315"/>
        <v>2</v>
      </c>
      <c r="I6727">
        <f t="shared" si="316"/>
        <v>2</v>
      </c>
      <c r="J6727">
        <f t="shared" si="317"/>
        <v>4</v>
      </c>
    </row>
    <row r="6728" spans="1:10" x14ac:dyDescent="0.25">
      <c r="A6728">
        <v>146616</v>
      </c>
      <c r="B6728">
        <v>0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f t="shared" si="315"/>
        <v>1</v>
      </c>
      <c r="I6728">
        <f t="shared" si="316"/>
        <v>0</v>
      </c>
      <c r="J6728">
        <f t="shared" si="317"/>
        <v>1</v>
      </c>
    </row>
    <row r="6729" spans="1:10" x14ac:dyDescent="0.25">
      <c r="A6729">
        <v>146617</v>
      </c>
      <c r="B6729">
        <v>0</v>
      </c>
      <c r="C6729">
        <v>4</v>
      </c>
      <c r="D6729">
        <v>3</v>
      </c>
      <c r="E6729">
        <v>0</v>
      </c>
      <c r="F6729">
        <v>0</v>
      </c>
      <c r="G6729">
        <v>0</v>
      </c>
      <c r="H6729">
        <f t="shared" si="315"/>
        <v>4</v>
      </c>
      <c r="I6729">
        <f t="shared" si="316"/>
        <v>3</v>
      </c>
      <c r="J6729">
        <f t="shared" si="317"/>
        <v>7</v>
      </c>
    </row>
    <row r="6730" spans="1:10" x14ac:dyDescent="0.25">
      <c r="A6730">
        <v>146618</v>
      </c>
      <c r="B6730">
        <v>0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f t="shared" si="315"/>
        <v>2</v>
      </c>
      <c r="I6730">
        <f t="shared" si="316"/>
        <v>0</v>
      </c>
      <c r="J6730">
        <f t="shared" si="317"/>
        <v>2</v>
      </c>
    </row>
    <row r="6731" spans="1:10" x14ac:dyDescent="0.25">
      <c r="A6731">
        <v>146619</v>
      </c>
      <c r="B6731">
        <v>0</v>
      </c>
      <c r="C6731">
        <v>2</v>
      </c>
      <c r="D6731">
        <v>0</v>
      </c>
      <c r="E6731">
        <v>0</v>
      </c>
      <c r="F6731">
        <v>0</v>
      </c>
      <c r="G6731">
        <v>0</v>
      </c>
      <c r="H6731">
        <f t="shared" si="315"/>
        <v>2</v>
      </c>
      <c r="I6731">
        <f t="shared" si="316"/>
        <v>0</v>
      </c>
      <c r="J6731">
        <f t="shared" si="317"/>
        <v>2</v>
      </c>
    </row>
    <row r="6732" spans="1:10" x14ac:dyDescent="0.25">
      <c r="A6732">
        <v>146620</v>
      </c>
      <c r="B6732">
        <v>0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f t="shared" si="315"/>
        <v>0</v>
      </c>
      <c r="I6732">
        <f t="shared" si="316"/>
        <v>1</v>
      </c>
      <c r="J6732">
        <f t="shared" si="317"/>
        <v>1</v>
      </c>
    </row>
    <row r="6733" spans="1:10" x14ac:dyDescent="0.25">
      <c r="A6733">
        <v>146621</v>
      </c>
      <c r="B6733">
        <v>0</v>
      </c>
      <c r="C6733">
        <v>3</v>
      </c>
      <c r="D6733">
        <v>1</v>
      </c>
      <c r="E6733">
        <v>0</v>
      </c>
      <c r="F6733">
        <v>0</v>
      </c>
      <c r="G6733">
        <v>0</v>
      </c>
      <c r="H6733">
        <f t="shared" si="315"/>
        <v>3</v>
      </c>
      <c r="I6733">
        <f t="shared" si="316"/>
        <v>1</v>
      </c>
      <c r="J6733">
        <f t="shared" si="317"/>
        <v>4</v>
      </c>
    </row>
    <row r="6734" spans="1:10" x14ac:dyDescent="0.25">
      <c r="A6734">
        <v>146622</v>
      </c>
      <c r="B6734">
        <v>0</v>
      </c>
      <c r="C6734">
        <v>2</v>
      </c>
      <c r="D6734">
        <v>3</v>
      </c>
      <c r="E6734">
        <v>0</v>
      </c>
      <c r="F6734">
        <v>0</v>
      </c>
      <c r="G6734">
        <v>0</v>
      </c>
      <c r="H6734">
        <f t="shared" si="315"/>
        <v>2</v>
      </c>
      <c r="I6734">
        <f t="shared" si="316"/>
        <v>3</v>
      </c>
      <c r="J6734">
        <f t="shared" si="317"/>
        <v>5</v>
      </c>
    </row>
    <row r="6735" spans="1:10" x14ac:dyDescent="0.25">
      <c r="A6735">
        <v>146623</v>
      </c>
      <c r="B6735">
        <v>0</v>
      </c>
      <c r="C6735">
        <v>0</v>
      </c>
      <c r="D6735">
        <v>2</v>
      </c>
      <c r="E6735">
        <v>0</v>
      </c>
      <c r="F6735">
        <v>0</v>
      </c>
      <c r="G6735">
        <v>0</v>
      </c>
      <c r="H6735">
        <f t="shared" si="315"/>
        <v>0</v>
      </c>
      <c r="I6735">
        <f t="shared" si="316"/>
        <v>2</v>
      </c>
      <c r="J6735">
        <f t="shared" si="317"/>
        <v>2</v>
      </c>
    </row>
    <row r="6736" spans="1:10" x14ac:dyDescent="0.25">
      <c r="A6736">
        <v>146624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f t="shared" si="315"/>
        <v>0</v>
      </c>
      <c r="I6736">
        <f t="shared" si="316"/>
        <v>0</v>
      </c>
      <c r="J6736">
        <f t="shared" si="317"/>
        <v>0</v>
      </c>
    </row>
    <row r="6737" spans="1:10" x14ac:dyDescent="0.25">
      <c r="A6737">
        <v>146625</v>
      </c>
      <c r="B6737">
        <v>0</v>
      </c>
      <c r="C6737">
        <v>3</v>
      </c>
      <c r="D6737">
        <v>0</v>
      </c>
      <c r="E6737">
        <v>0</v>
      </c>
      <c r="F6737">
        <v>0</v>
      </c>
      <c r="G6737">
        <v>0</v>
      </c>
      <c r="H6737">
        <f t="shared" si="315"/>
        <v>3</v>
      </c>
      <c r="I6737">
        <f t="shared" si="316"/>
        <v>0</v>
      </c>
      <c r="J6737">
        <f t="shared" si="317"/>
        <v>3</v>
      </c>
    </row>
    <row r="6738" spans="1:10" x14ac:dyDescent="0.25">
      <c r="A6738">
        <v>146626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f t="shared" si="315"/>
        <v>0</v>
      </c>
      <c r="I6738">
        <f t="shared" si="316"/>
        <v>0</v>
      </c>
      <c r="J6738">
        <f t="shared" si="317"/>
        <v>0</v>
      </c>
    </row>
    <row r="6739" spans="1:10" x14ac:dyDescent="0.25">
      <c r="A6739">
        <v>146627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f t="shared" si="315"/>
        <v>1</v>
      </c>
      <c r="I6739">
        <f t="shared" si="316"/>
        <v>0</v>
      </c>
      <c r="J6739">
        <f t="shared" si="317"/>
        <v>1</v>
      </c>
    </row>
    <row r="6740" spans="1:10" x14ac:dyDescent="0.25">
      <c r="A6740">
        <v>146628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f t="shared" si="315"/>
        <v>1</v>
      </c>
      <c r="I6740">
        <f t="shared" si="316"/>
        <v>0</v>
      </c>
      <c r="J6740">
        <f t="shared" si="317"/>
        <v>1</v>
      </c>
    </row>
    <row r="6741" spans="1:10" x14ac:dyDescent="0.25">
      <c r="A6741">
        <v>146629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f t="shared" si="315"/>
        <v>0</v>
      </c>
      <c r="I6741">
        <f t="shared" si="316"/>
        <v>0</v>
      </c>
      <c r="J6741">
        <f t="shared" si="317"/>
        <v>0</v>
      </c>
    </row>
    <row r="6742" spans="1:10" x14ac:dyDescent="0.25">
      <c r="A6742">
        <v>146630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f t="shared" si="315"/>
        <v>1</v>
      </c>
      <c r="I6742">
        <f t="shared" si="316"/>
        <v>0</v>
      </c>
      <c r="J6742">
        <f t="shared" si="317"/>
        <v>1</v>
      </c>
    </row>
    <row r="6743" spans="1:10" x14ac:dyDescent="0.25">
      <c r="A6743">
        <v>146641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f t="shared" si="315"/>
        <v>0</v>
      </c>
      <c r="I6743">
        <f t="shared" si="316"/>
        <v>0</v>
      </c>
      <c r="J6743">
        <f t="shared" si="317"/>
        <v>0</v>
      </c>
    </row>
    <row r="6744" spans="1:10" x14ac:dyDescent="0.25">
      <c r="A6744">
        <v>146651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f t="shared" si="315"/>
        <v>0</v>
      </c>
      <c r="I6744">
        <f t="shared" si="316"/>
        <v>0</v>
      </c>
      <c r="J6744">
        <f t="shared" si="317"/>
        <v>0</v>
      </c>
    </row>
    <row r="6745" spans="1:10" x14ac:dyDescent="0.25">
      <c r="A6745">
        <v>146652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f t="shared" si="315"/>
        <v>0</v>
      </c>
      <c r="I6745">
        <f t="shared" si="316"/>
        <v>0</v>
      </c>
      <c r="J6745">
        <f t="shared" si="317"/>
        <v>0</v>
      </c>
    </row>
    <row r="6746" spans="1:10" x14ac:dyDescent="0.25">
      <c r="A6746">
        <v>146653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f t="shared" si="315"/>
        <v>0</v>
      </c>
      <c r="I6746">
        <f t="shared" si="316"/>
        <v>0</v>
      </c>
      <c r="J6746">
        <f t="shared" si="317"/>
        <v>0</v>
      </c>
    </row>
    <row r="6747" spans="1:10" x14ac:dyDescent="0.25">
      <c r="A6747">
        <v>146667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f t="shared" si="315"/>
        <v>0</v>
      </c>
      <c r="I6747">
        <f t="shared" si="316"/>
        <v>0</v>
      </c>
      <c r="J6747">
        <f t="shared" si="317"/>
        <v>0</v>
      </c>
    </row>
    <row r="6748" spans="1:10" x14ac:dyDescent="0.25">
      <c r="A6748">
        <v>146669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f t="shared" si="315"/>
        <v>1</v>
      </c>
      <c r="I6748">
        <f t="shared" si="316"/>
        <v>0</v>
      </c>
      <c r="J6748">
        <f t="shared" si="317"/>
        <v>1</v>
      </c>
    </row>
    <row r="6749" spans="1:10" x14ac:dyDescent="0.25">
      <c r="A6749">
        <v>146670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f t="shared" si="315"/>
        <v>0</v>
      </c>
      <c r="I6749">
        <f t="shared" si="316"/>
        <v>0</v>
      </c>
      <c r="J6749">
        <f t="shared" si="317"/>
        <v>0</v>
      </c>
    </row>
    <row r="6750" spans="1:10" x14ac:dyDescent="0.25">
      <c r="A6750">
        <v>146671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f t="shared" si="315"/>
        <v>1</v>
      </c>
      <c r="I6750">
        <f t="shared" si="316"/>
        <v>0</v>
      </c>
      <c r="J6750">
        <f t="shared" si="317"/>
        <v>1</v>
      </c>
    </row>
    <row r="6751" spans="1:10" x14ac:dyDescent="0.25">
      <c r="A6751">
        <v>146672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f t="shared" si="315"/>
        <v>0</v>
      </c>
      <c r="I6751">
        <f t="shared" si="316"/>
        <v>0</v>
      </c>
      <c r="J6751">
        <f t="shared" si="317"/>
        <v>0</v>
      </c>
    </row>
    <row r="6752" spans="1:10" x14ac:dyDescent="0.25">
      <c r="A6752">
        <v>146679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f t="shared" si="315"/>
        <v>0</v>
      </c>
      <c r="I6752">
        <f t="shared" si="316"/>
        <v>0</v>
      </c>
      <c r="J6752">
        <f t="shared" si="317"/>
        <v>0</v>
      </c>
    </row>
    <row r="6753" spans="1:10" x14ac:dyDescent="0.25">
      <c r="A6753">
        <v>146680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2</v>
      </c>
      <c r="H6753">
        <f t="shared" si="315"/>
        <v>0</v>
      </c>
      <c r="I6753">
        <f t="shared" si="316"/>
        <v>2</v>
      </c>
      <c r="J6753">
        <f t="shared" si="317"/>
        <v>2</v>
      </c>
    </row>
    <row r="6754" spans="1:10" x14ac:dyDescent="0.25">
      <c r="A6754">
        <v>146681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f t="shared" si="315"/>
        <v>0</v>
      </c>
      <c r="I6754">
        <f t="shared" si="316"/>
        <v>0</v>
      </c>
      <c r="J6754">
        <f t="shared" si="317"/>
        <v>0</v>
      </c>
    </row>
    <row r="6755" spans="1:10" x14ac:dyDescent="0.25">
      <c r="A6755">
        <v>146683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f t="shared" si="315"/>
        <v>0</v>
      </c>
      <c r="I6755">
        <f t="shared" si="316"/>
        <v>0</v>
      </c>
      <c r="J6755">
        <f t="shared" si="317"/>
        <v>0</v>
      </c>
    </row>
    <row r="6756" spans="1:10" x14ac:dyDescent="0.25">
      <c r="A6756">
        <v>146684</v>
      </c>
      <c r="B6756">
        <v>11</v>
      </c>
      <c r="C6756">
        <v>0</v>
      </c>
      <c r="D6756">
        <v>4</v>
      </c>
      <c r="E6756">
        <v>0</v>
      </c>
      <c r="F6756">
        <v>0</v>
      </c>
      <c r="G6756">
        <v>3</v>
      </c>
      <c r="H6756">
        <f t="shared" si="315"/>
        <v>22</v>
      </c>
      <c r="I6756">
        <f t="shared" si="316"/>
        <v>7</v>
      </c>
      <c r="J6756">
        <f t="shared" si="317"/>
        <v>29</v>
      </c>
    </row>
    <row r="6757" spans="1:10" x14ac:dyDescent="0.25">
      <c r="A6757">
        <v>146685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f t="shared" si="315"/>
        <v>0</v>
      </c>
      <c r="I6757">
        <f t="shared" si="316"/>
        <v>0</v>
      </c>
      <c r="J6757">
        <f t="shared" si="317"/>
        <v>0</v>
      </c>
    </row>
    <row r="6758" spans="1:10" x14ac:dyDescent="0.25">
      <c r="A6758">
        <v>146686</v>
      </c>
      <c r="B6758">
        <v>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f t="shared" si="315"/>
        <v>18</v>
      </c>
      <c r="I6758">
        <f t="shared" si="316"/>
        <v>0</v>
      </c>
      <c r="J6758">
        <f t="shared" si="317"/>
        <v>18</v>
      </c>
    </row>
    <row r="6759" spans="1:10" x14ac:dyDescent="0.25">
      <c r="A6759">
        <v>146687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f t="shared" si="315"/>
        <v>0</v>
      </c>
      <c r="I6759">
        <f t="shared" si="316"/>
        <v>0</v>
      </c>
      <c r="J6759">
        <f t="shared" si="317"/>
        <v>0</v>
      </c>
    </row>
    <row r="6760" spans="1:10" x14ac:dyDescent="0.25">
      <c r="A6760">
        <v>146688</v>
      </c>
      <c r="B6760">
        <v>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f t="shared" si="315"/>
        <v>8</v>
      </c>
      <c r="I6760">
        <f t="shared" si="316"/>
        <v>0</v>
      </c>
      <c r="J6760">
        <f t="shared" si="317"/>
        <v>8</v>
      </c>
    </row>
    <row r="6761" spans="1:10" x14ac:dyDescent="0.25">
      <c r="A6761">
        <v>146689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f t="shared" si="315"/>
        <v>0</v>
      </c>
      <c r="I6761">
        <f t="shared" si="316"/>
        <v>0</v>
      </c>
      <c r="J6761">
        <f t="shared" si="317"/>
        <v>0</v>
      </c>
    </row>
    <row r="6762" spans="1:10" x14ac:dyDescent="0.25">
      <c r="A6762">
        <v>146690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f t="shared" si="315"/>
        <v>0</v>
      </c>
      <c r="I6762">
        <f t="shared" si="316"/>
        <v>0</v>
      </c>
      <c r="J6762">
        <f t="shared" si="317"/>
        <v>0</v>
      </c>
    </row>
    <row r="6763" spans="1:10" x14ac:dyDescent="0.25">
      <c r="A6763">
        <v>146694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f t="shared" si="315"/>
        <v>4</v>
      </c>
      <c r="I6763">
        <f t="shared" si="316"/>
        <v>0</v>
      </c>
      <c r="J6763">
        <f t="shared" si="317"/>
        <v>4</v>
      </c>
    </row>
    <row r="6764" spans="1:10" x14ac:dyDescent="0.25">
      <c r="A6764">
        <v>146696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f t="shared" si="315"/>
        <v>0</v>
      </c>
      <c r="I6764">
        <f t="shared" si="316"/>
        <v>0</v>
      </c>
      <c r="J6764">
        <f t="shared" si="317"/>
        <v>0</v>
      </c>
    </row>
    <row r="6765" spans="1:10" x14ac:dyDescent="0.25">
      <c r="A6765">
        <v>146697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f t="shared" si="315"/>
        <v>2</v>
      </c>
      <c r="I6765">
        <f t="shared" si="316"/>
        <v>0</v>
      </c>
      <c r="J6765">
        <f t="shared" si="317"/>
        <v>2</v>
      </c>
    </row>
    <row r="6766" spans="1:10" x14ac:dyDescent="0.25">
      <c r="A6766">
        <v>146699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f t="shared" si="315"/>
        <v>0</v>
      </c>
      <c r="I6766">
        <f t="shared" si="316"/>
        <v>0</v>
      </c>
      <c r="J6766">
        <f t="shared" si="317"/>
        <v>0</v>
      </c>
    </row>
    <row r="6767" spans="1:10" x14ac:dyDescent="0.25">
      <c r="A6767">
        <v>146700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f t="shared" si="315"/>
        <v>0</v>
      </c>
      <c r="I6767">
        <f t="shared" si="316"/>
        <v>0</v>
      </c>
      <c r="J6767">
        <f t="shared" si="317"/>
        <v>0</v>
      </c>
    </row>
    <row r="6768" spans="1:10" x14ac:dyDescent="0.25">
      <c r="A6768">
        <v>146701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f t="shared" si="315"/>
        <v>0</v>
      </c>
      <c r="I6768">
        <f t="shared" si="316"/>
        <v>0</v>
      </c>
      <c r="J6768">
        <f t="shared" si="317"/>
        <v>0</v>
      </c>
    </row>
    <row r="6769" spans="1:10" x14ac:dyDescent="0.25">
      <c r="A6769">
        <v>146702</v>
      </c>
      <c r="B6769">
        <v>14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f t="shared" si="315"/>
        <v>28</v>
      </c>
      <c r="I6769">
        <f t="shared" si="316"/>
        <v>0</v>
      </c>
      <c r="J6769">
        <f t="shared" si="317"/>
        <v>28</v>
      </c>
    </row>
    <row r="6770" spans="1:10" x14ac:dyDescent="0.25">
      <c r="A6770">
        <v>146703</v>
      </c>
      <c r="B6770">
        <v>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f t="shared" si="315"/>
        <v>4</v>
      </c>
      <c r="I6770">
        <f t="shared" si="316"/>
        <v>0</v>
      </c>
      <c r="J6770">
        <f t="shared" si="317"/>
        <v>4</v>
      </c>
    </row>
    <row r="6771" spans="1:10" x14ac:dyDescent="0.25">
      <c r="A6771">
        <v>146704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f t="shared" si="315"/>
        <v>0</v>
      </c>
      <c r="I6771">
        <f t="shared" si="316"/>
        <v>0</v>
      </c>
      <c r="J6771">
        <f t="shared" si="317"/>
        <v>0</v>
      </c>
    </row>
    <row r="6772" spans="1:10" x14ac:dyDescent="0.25">
      <c r="A6772">
        <v>146705</v>
      </c>
      <c r="B6772">
        <v>23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f t="shared" si="315"/>
        <v>46</v>
      </c>
      <c r="I6772">
        <f t="shared" si="316"/>
        <v>0</v>
      </c>
      <c r="J6772">
        <f t="shared" si="317"/>
        <v>46</v>
      </c>
    </row>
    <row r="6773" spans="1:10" x14ac:dyDescent="0.25">
      <c r="A6773">
        <v>146706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f t="shared" si="315"/>
        <v>0</v>
      </c>
      <c r="I6773">
        <f t="shared" si="316"/>
        <v>0</v>
      </c>
      <c r="J6773">
        <f t="shared" si="317"/>
        <v>0</v>
      </c>
    </row>
    <row r="6774" spans="1:10" x14ac:dyDescent="0.25">
      <c r="A6774">
        <v>146711</v>
      </c>
      <c r="B6774">
        <v>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f t="shared" si="315"/>
        <v>10</v>
      </c>
      <c r="I6774">
        <f t="shared" si="316"/>
        <v>0</v>
      </c>
      <c r="J6774">
        <f t="shared" si="317"/>
        <v>10</v>
      </c>
    </row>
    <row r="6775" spans="1:10" x14ac:dyDescent="0.25">
      <c r="A6775">
        <v>146712</v>
      </c>
      <c r="B6775">
        <v>10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f t="shared" si="315"/>
        <v>20</v>
      </c>
      <c r="I6775">
        <f t="shared" si="316"/>
        <v>0</v>
      </c>
      <c r="J6775">
        <f t="shared" si="317"/>
        <v>20</v>
      </c>
    </row>
    <row r="6776" spans="1:10" x14ac:dyDescent="0.25">
      <c r="A6776">
        <v>146713</v>
      </c>
      <c r="B6776">
        <v>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f t="shared" si="315"/>
        <v>10</v>
      </c>
      <c r="I6776">
        <f t="shared" si="316"/>
        <v>0</v>
      </c>
      <c r="J6776">
        <f t="shared" si="317"/>
        <v>10</v>
      </c>
    </row>
    <row r="6777" spans="1:10" x14ac:dyDescent="0.25">
      <c r="A6777">
        <v>146714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f t="shared" si="315"/>
        <v>16</v>
      </c>
      <c r="I6777">
        <f t="shared" si="316"/>
        <v>0</v>
      </c>
      <c r="J6777">
        <f t="shared" si="317"/>
        <v>16</v>
      </c>
    </row>
    <row r="6778" spans="1:10" x14ac:dyDescent="0.25">
      <c r="A6778">
        <v>146715</v>
      </c>
      <c r="B6778">
        <v>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f t="shared" si="315"/>
        <v>8</v>
      </c>
      <c r="I6778">
        <f t="shared" si="316"/>
        <v>0</v>
      </c>
      <c r="J6778">
        <f t="shared" si="317"/>
        <v>8</v>
      </c>
    </row>
    <row r="6779" spans="1:10" x14ac:dyDescent="0.25">
      <c r="A6779">
        <v>146716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f t="shared" si="315"/>
        <v>14</v>
      </c>
      <c r="I6779">
        <f t="shared" si="316"/>
        <v>0</v>
      </c>
      <c r="J6779">
        <f t="shared" si="317"/>
        <v>14</v>
      </c>
    </row>
    <row r="6780" spans="1:10" x14ac:dyDescent="0.25">
      <c r="A6780">
        <v>146717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f t="shared" si="315"/>
        <v>2</v>
      </c>
      <c r="I6780">
        <f t="shared" si="316"/>
        <v>0</v>
      </c>
      <c r="J6780">
        <f t="shared" si="317"/>
        <v>2</v>
      </c>
    </row>
    <row r="6781" spans="1:10" x14ac:dyDescent="0.25">
      <c r="A6781">
        <v>146718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f t="shared" si="315"/>
        <v>2</v>
      </c>
      <c r="I6781">
        <f t="shared" si="316"/>
        <v>0</v>
      </c>
      <c r="J6781">
        <f t="shared" si="317"/>
        <v>2</v>
      </c>
    </row>
    <row r="6782" spans="1:10" x14ac:dyDescent="0.25">
      <c r="A6782">
        <v>146719</v>
      </c>
      <c r="B6782">
        <v>5</v>
      </c>
      <c r="C6782">
        <v>0</v>
      </c>
      <c r="D6782">
        <v>0</v>
      </c>
      <c r="E6782">
        <v>1</v>
      </c>
      <c r="F6782">
        <v>0</v>
      </c>
      <c r="G6782">
        <v>0</v>
      </c>
      <c r="H6782">
        <f t="shared" si="315"/>
        <v>13</v>
      </c>
      <c r="I6782">
        <f t="shared" si="316"/>
        <v>0</v>
      </c>
      <c r="J6782">
        <f t="shared" si="317"/>
        <v>13</v>
      </c>
    </row>
    <row r="6783" spans="1:10" x14ac:dyDescent="0.25">
      <c r="A6783">
        <v>146720</v>
      </c>
      <c r="B6783">
        <v>11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f t="shared" si="315"/>
        <v>22</v>
      </c>
      <c r="I6783">
        <f t="shared" si="316"/>
        <v>0</v>
      </c>
      <c r="J6783">
        <f t="shared" si="317"/>
        <v>22</v>
      </c>
    </row>
    <row r="6784" spans="1:10" x14ac:dyDescent="0.25">
      <c r="A6784">
        <v>146721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f t="shared" si="315"/>
        <v>6</v>
      </c>
      <c r="I6784">
        <f t="shared" si="316"/>
        <v>0</v>
      </c>
      <c r="J6784">
        <f t="shared" si="317"/>
        <v>6</v>
      </c>
    </row>
    <row r="6785" spans="1:10" x14ac:dyDescent="0.25">
      <c r="A6785">
        <v>146722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f t="shared" si="315"/>
        <v>0</v>
      </c>
      <c r="I6785">
        <f t="shared" si="316"/>
        <v>0</v>
      </c>
      <c r="J6785">
        <f t="shared" si="317"/>
        <v>0</v>
      </c>
    </row>
    <row r="6786" spans="1:10" x14ac:dyDescent="0.25">
      <c r="A6786">
        <v>146723</v>
      </c>
      <c r="B6786">
        <v>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f t="shared" ref="H6786:H6849" si="318">C6786+2*B6786+3*(E6786+F6786)</f>
        <v>12</v>
      </c>
      <c r="I6786">
        <f t="shared" ref="I6786:I6849" si="319">D6786+G6786</f>
        <v>0</v>
      </c>
      <c r="J6786">
        <f t="shared" ref="J6786:J6849" si="320">H6786+I6786</f>
        <v>12</v>
      </c>
    </row>
    <row r="6787" spans="1:10" x14ac:dyDescent="0.25">
      <c r="A6787">
        <v>146724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f t="shared" si="318"/>
        <v>0</v>
      </c>
      <c r="I6787">
        <f t="shared" si="319"/>
        <v>0</v>
      </c>
      <c r="J6787">
        <f t="shared" si="320"/>
        <v>0</v>
      </c>
    </row>
    <row r="6788" spans="1:10" x14ac:dyDescent="0.25">
      <c r="A6788">
        <v>146725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f t="shared" si="318"/>
        <v>14</v>
      </c>
      <c r="I6788">
        <f t="shared" si="319"/>
        <v>0</v>
      </c>
      <c r="J6788">
        <f t="shared" si="320"/>
        <v>14</v>
      </c>
    </row>
    <row r="6789" spans="1:10" x14ac:dyDescent="0.25">
      <c r="A6789">
        <v>146726</v>
      </c>
      <c r="B6789">
        <v>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f t="shared" si="318"/>
        <v>6</v>
      </c>
      <c r="I6789">
        <f t="shared" si="319"/>
        <v>0</v>
      </c>
      <c r="J6789">
        <f t="shared" si="320"/>
        <v>6</v>
      </c>
    </row>
    <row r="6790" spans="1:10" x14ac:dyDescent="0.25">
      <c r="A6790">
        <v>146727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f t="shared" si="318"/>
        <v>4</v>
      </c>
      <c r="I6790">
        <f t="shared" si="319"/>
        <v>0</v>
      </c>
      <c r="J6790">
        <f t="shared" si="320"/>
        <v>4</v>
      </c>
    </row>
    <row r="6791" spans="1:10" x14ac:dyDescent="0.25">
      <c r="A6791">
        <v>146728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f t="shared" si="318"/>
        <v>14</v>
      </c>
      <c r="I6791">
        <f t="shared" si="319"/>
        <v>0</v>
      </c>
      <c r="J6791">
        <f t="shared" si="320"/>
        <v>14</v>
      </c>
    </row>
    <row r="6792" spans="1:10" x14ac:dyDescent="0.25">
      <c r="A6792">
        <v>146729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f t="shared" si="318"/>
        <v>0</v>
      </c>
      <c r="I6792">
        <f t="shared" si="319"/>
        <v>0</v>
      </c>
      <c r="J6792">
        <f t="shared" si="320"/>
        <v>0</v>
      </c>
    </row>
    <row r="6793" spans="1:10" x14ac:dyDescent="0.25">
      <c r="A6793">
        <v>146730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f t="shared" si="318"/>
        <v>6</v>
      </c>
      <c r="I6793">
        <f t="shared" si="319"/>
        <v>0</v>
      </c>
      <c r="J6793">
        <f t="shared" si="320"/>
        <v>6</v>
      </c>
    </row>
    <row r="6794" spans="1:10" x14ac:dyDescent="0.25">
      <c r="A6794">
        <v>146731</v>
      </c>
      <c r="B6794">
        <v>2</v>
      </c>
      <c r="C6794">
        <v>0</v>
      </c>
      <c r="D6794">
        <v>1</v>
      </c>
      <c r="E6794">
        <v>0</v>
      </c>
      <c r="F6794">
        <v>0</v>
      </c>
      <c r="G6794">
        <v>0</v>
      </c>
      <c r="H6794">
        <f t="shared" si="318"/>
        <v>4</v>
      </c>
      <c r="I6794">
        <f t="shared" si="319"/>
        <v>1</v>
      </c>
      <c r="J6794">
        <f t="shared" si="320"/>
        <v>5</v>
      </c>
    </row>
    <row r="6795" spans="1:10" x14ac:dyDescent="0.25">
      <c r="A6795">
        <v>146732</v>
      </c>
      <c r="B6795">
        <v>4</v>
      </c>
      <c r="C6795">
        <v>0</v>
      </c>
      <c r="D6795">
        <v>2</v>
      </c>
      <c r="E6795">
        <v>0</v>
      </c>
      <c r="F6795">
        <v>0</v>
      </c>
      <c r="G6795">
        <v>0</v>
      </c>
      <c r="H6795">
        <f t="shared" si="318"/>
        <v>8</v>
      </c>
      <c r="I6795">
        <f t="shared" si="319"/>
        <v>2</v>
      </c>
      <c r="J6795">
        <f t="shared" si="320"/>
        <v>10</v>
      </c>
    </row>
    <row r="6796" spans="1:10" x14ac:dyDescent="0.25">
      <c r="A6796">
        <v>146733</v>
      </c>
      <c r="B6796">
        <v>7</v>
      </c>
      <c r="C6796">
        <v>0</v>
      </c>
      <c r="D6796">
        <v>38</v>
      </c>
      <c r="E6796">
        <v>0</v>
      </c>
      <c r="F6796">
        <v>0</v>
      </c>
      <c r="G6796">
        <v>0</v>
      </c>
      <c r="H6796">
        <f t="shared" si="318"/>
        <v>14</v>
      </c>
      <c r="I6796">
        <f t="shared" si="319"/>
        <v>38</v>
      </c>
      <c r="J6796">
        <f t="shared" si="320"/>
        <v>52</v>
      </c>
    </row>
    <row r="6797" spans="1:10" x14ac:dyDescent="0.25">
      <c r="A6797">
        <v>146734</v>
      </c>
      <c r="B6797">
        <v>11</v>
      </c>
      <c r="C6797">
        <v>0</v>
      </c>
      <c r="D6797">
        <v>40</v>
      </c>
      <c r="E6797">
        <v>1</v>
      </c>
      <c r="F6797">
        <v>0</v>
      </c>
      <c r="G6797">
        <v>0</v>
      </c>
      <c r="H6797">
        <f t="shared" si="318"/>
        <v>25</v>
      </c>
      <c r="I6797">
        <f t="shared" si="319"/>
        <v>40</v>
      </c>
      <c r="J6797">
        <f t="shared" si="320"/>
        <v>65</v>
      </c>
    </row>
    <row r="6798" spans="1:10" x14ac:dyDescent="0.25">
      <c r="A6798">
        <v>146735</v>
      </c>
      <c r="B6798">
        <v>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f t="shared" si="318"/>
        <v>10</v>
      </c>
      <c r="I6798">
        <f t="shared" si="319"/>
        <v>0</v>
      </c>
      <c r="J6798">
        <f t="shared" si="320"/>
        <v>10</v>
      </c>
    </row>
    <row r="6799" spans="1:10" x14ac:dyDescent="0.25">
      <c r="A6799">
        <v>146736</v>
      </c>
      <c r="B6799">
        <v>14</v>
      </c>
      <c r="C6799">
        <v>0</v>
      </c>
      <c r="D6799">
        <v>2</v>
      </c>
      <c r="E6799">
        <v>0</v>
      </c>
      <c r="F6799">
        <v>0</v>
      </c>
      <c r="G6799">
        <v>0</v>
      </c>
      <c r="H6799">
        <f t="shared" si="318"/>
        <v>28</v>
      </c>
      <c r="I6799">
        <f t="shared" si="319"/>
        <v>2</v>
      </c>
      <c r="J6799">
        <f t="shared" si="320"/>
        <v>30</v>
      </c>
    </row>
    <row r="6800" spans="1:10" x14ac:dyDescent="0.25">
      <c r="A6800">
        <v>146737</v>
      </c>
      <c r="B6800">
        <v>10</v>
      </c>
      <c r="C6800">
        <v>0</v>
      </c>
      <c r="D6800">
        <v>2</v>
      </c>
      <c r="E6800">
        <v>0</v>
      </c>
      <c r="F6800">
        <v>0</v>
      </c>
      <c r="G6800">
        <v>0</v>
      </c>
      <c r="H6800">
        <f t="shared" si="318"/>
        <v>20</v>
      </c>
      <c r="I6800">
        <f t="shared" si="319"/>
        <v>2</v>
      </c>
      <c r="J6800">
        <f t="shared" si="320"/>
        <v>22</v>
      </c>
    </row>
    <row r="6801" spans="1:10" x14ac:dyDescent="0.25">
      <c r="A6801">
        <v>146738</v>
      </c>
      <c r="B6801">
        <v>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f t="shared" si="318"/>
        <v>10</v>
      </c>
      <c r="I6801">
        <f t="shared" si="319"/>
        <v>0</v>
      </c>
      <c r="J6801">
        <f t="shared" si="320"/>
        <v>10</v>
      </c>
    </row>
    <row r="6802" spans="1:10" x14ac:dyDescent="0.25">
      <c r="A6802">
        <v>146739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f t="shared" si="318"/>
        <v>0</v>
      </c>
      <c r="I6802">
        <f t="shared" si="319"/>
        <v>0</v>
      </c>
      <c r="J6802">
        <f t="shared" si="320"/>
        <v>0</v>
      </c>
    </row>
    <row r="6803" spans="1:10" x14ac:dyDescent="0.25">
      <c r="A6803">
        <v>146740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f t="shared" si="318"/>
        <v>0</v>
      </c>
      <c r="I6803">
        <f t="shared" si="319"/>
        <v>0</v>
      </c>
      <c r="J6803">
        <f t="shared" si="320"/>
        <v>0</v>
      </c>
    </row>
    <row r="6804" spans="1:10" x14ac:dyDescent="0.25">
      <c r="A6804">
        <v>146741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f t="shared" si="318"/>
        <v>0</v>
      </c>
      <c r="I6804">
        <f t="shared" si="319"/>
        <v>0</v>
      </c>
      <c r="J6804">
        <f t="shared" si="320"/>
        <v>0</v>
      </c>
    </row>
    <row r="6805" spans="1:10" x14ac:dyDescent="0.25">
      <c r="A6805">
        <v>146742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f t="shared" si="318"/>
        <v>0</v>
      </c>
      <c r="I6805">
        <f t="shared" si="319"/>
        <v>0</v>
      </c>
      <c r="J6805">
        <f t="shared" si="320"/>
        <v>0</v>
      </c>
    </row>
    <row r="6806" spans="1:10" x14ac:dyDescent="0.25">
      <c r="A6806">
        <v>146743</v>
      </c>
      <c r="B6806">
        <v>2</v>
      </c>
      <c r="C6806">
        <v>0</v>
      </c>
      <c r="D6806">
        <v>2</v>
      </c>
      <c r="E6806">
        <v>0</v>
      </c>
      <c r="F6806">
        <v>0</v>
      </c>
      <c r="G6806">
        <v>0</v>
      </c>
      <c r="H6806">
        <f t="shared" si="318"/>
        <v>4</v>
      </c>
      <c r="I6806">
        <f t="shared" si="319"/>
        <v>2</v>
      </c>
      <c r="J6806">
        <f t="shared" si="320"/>
        <v>6</v>
      </c>
    </row>
    <row r="6807" spans="1:10" x14ac:dyDescent="0.25">
      <c r="A6807">
        <v>146748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f t="shared" si="318"/>
        <v>0</v>
      </c>
      <c r="I6807">
        <f t="shared" si="319"/>
        <v>0</v>
      </c>
      <c r="J6807">
        <f t="shared" si="320"/>
        <v>0</v>
      </c>
    </row>
    <row r="6808" spans="1:10" x14ac:dyDescent="0.25">
      <c r="A6808">
        <v>146784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f t="shared" si="318"/>
        <v>0</v>
      </c>
      <c r="I6808">
        <f t="shared" si="319"/>
        <v>0</v>
      </c>
      <c r="J6808">
        <f t="shared" si="320"/>
        <v>0</v>
      </c>
    </row>
    <row r="6809" spans="1:10" x14ac:dyDescent="0.25">
      <c r="A6809">
        <v>146785</v>
      </c>
      <c r="B6809">
        <v>0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f t="shared" si="318"/>
        <v>2</v>
      </c>
      <c r="I6809">
        <f t="shared" si="319"/>
        <v>2</v>
      </c>
      <c r="J6809">
        <f t="shared" si="320"/>
        <v>4</v>
      </c>
    </row>
    <row r="6810" spans="1:10" x14ac:dyDescent="0.25">
      <c r="A6810">
        <v>146786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f t="shared" si="318"/>
        <v>0</v>
      </c>
      <c r="I6810">
        <f t="shared" si="319"/>
        <v>0</v>
      </c>
      <c r="J6810">
        <f t="shared" si="320"/>
        <v>0</v>
      </c>
    </row>
    <row r="6811" spans="1:10" x14ac:dyDescent="0.25">
      <c r="A6811">
        <v>146852</v>
      </c>
      <c r="B6811">
        <v>0</v>
      </c>
      <c r="C6811">
        <v>0</v>
      </c>
      <c r="D6811">
        <v>2</v>
      </c>
      <c r="E6811">
        <v>0</v>
      </c>
      <c r="F6811">
        <v>0</v>
      </c>
      <c r="G6811">
        <v>0</v>
      </c>
      <c r="H6811">
        <f t="shared" si="318"/>
        <v>0</v>
      </c>
      <c r="I6811">
        <f t="shared" si="319"/>
        <v>2</v>
      </c>
      <c r="J6811">
        <f t="shared" si="320"/>
        <v>2</v>
      </c>
    </row>
    <row r="6812" spans="1:10" x14ac:dyDescent="0.25">
      <c r="A6812">
        <v>146906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f t="shared" si="318"/>
        <v>0</v>
      </c>
      <c r="I6812">
        <f t="shared" si="319"/>
        <v>0</v>
      </c>
      <c r="J6812">
        <f t="shared" si="320"/>
        <v>0</v>
      </c>
    </row>
    <row r="6813" spans="1:10" x14ac:dyDescent="0.25">
      <c r="A6813">
        <v>147113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f t="shared" si="318"/>
        <v>0</v>
      </c>
      <c r="I6813">
        <f t="shared" si="319"/>
        <v>0</v>
      </c>
      <c r="J6813">
        <f t="shared" si="320"/>
        <v>0</v>
      </c>
    </row>
    <row r="6814" spans="1:10" x14ac:dyDescent="0.25">
      <c r="A6814">
        <v>147114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f t="shared" si="318"/>
        <v>1</v>
      </c>
      <c r="I6814">
        <f t="shared" si="319"/>
        <v>0</v>
      </c>
      <c r="J6814">
        <f t="shared" si="320"/>
        <v>1</v>
      </c>
    </row>
    <row r="6815" spans="1:10" x14ac:dyDescent="0.25">
      <c r="A6815">
        <v>147115</v>
      </c>
      <c r="B6815">
        <v>0</v>
      </c>
      <c r="C6815">
        <v>5</v>
      </c>
      <c r="D6815">
        <v>2</v>
      </c>
      <c r="E6815">
        <v>0</v>
      </c>
      <c r="F6815">
        <v>0</v>
      </c>
      <c r="G6815">
        <v>0</v>
      </c>
      <c r="H6815">
        <f t="shared" si="318"/>
        <v>5</v>
      </c>
      <c r="I6815">
        <f t="shared" si="319"/>
        <v>2</v>
      </c>
      <c r="J6815">
        <f t="shared" si="320"/>
        <v>7</v>
      </c>
    </row>
    <row r="6816" spans="1:10" x14ac:dyDescent="0.25">
      <c r="A6816">
        <v>147116</v>
      </c>
      <c r="B6816">
        <v>0</v>
      </c>
      <c r="C6816">
        <v>1</v>
      </c>
      <c r="D6816">
        <v>2</v>
      </c>
      <c r="E6816">
        <v>0</v>
      </c>
      <c r="F6816">
        <v>0</v>
      </c>
      <c r="G6816">
        <v>0</v>
      </c>
      <c r="H6816">
        <f t="shared" si="318"/>
        <v>1</v>
      </c>
      <c r="I6816">
        <f t="shared" si="319"/>
        <v>2</v>
      </c>
      <c r="J6816">
        <f t="shared" si="320"/>
        <v>3</v>
      </c>
    </row>
    <row r="6817" spans="1:10" x14ac:dyDescent="0.25">
      <c r="A6817">
        <v>147117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f t="shared" si="318"/>
        <v>0</v>
      </c>
      <c r="I6817">
        <f t="shared" si="319"/>
        <v>0</v>
      </c>
      <c r="J6817">
        <f t="shared" si="320"/>
        <v>0</v>
      </c>
    </row>
    <row r="6818" spans="1:10" x14ac:dyDescent="0.25">
      <c r="A6818">
        <v>147118</v>
      </c>
      <c r="B6818">
        <v>0</v>
      </c>
      <c r="C6818">
        <v>4</v>
      </c>
      <c r="D6818">
        <v>3</v>
      </c>
      <c r="E6818">
        <v>0</v>
      </c>
      <c r="F6818">
        <v>0</v>
      </c>
      <c r="G6818">
        <v>0</v>
      </c>
      <c r="H6818">
        <f t="shared" si="318"/>
        <v>4</v>
      </c>
      <c r="I6818">
        <f t="shared" si="319"/>
        <v>3</v>
      </c>
      <c r="J6818">
        <f t="shared" si="320"/>
        <v>7</v>
      </c>
    </row>
    <row r="6819" spans="1:10" x14ac:dyDescent="0.25">
      <c r="A6819">
        <v>147119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f t="shared" si="318"/>
        <v>1</v>
      </c>
      <c r="I6819">
        <f t="shared" si="319"/>
        <v>0</v>
      </c>
      <c r="J6819">
        <f t="shared" si="320"/>
        <v>1</v>
      </c>
    </row>
    <row r="6820" spans="1:10" x14ac:dyDescent="0.25">
      <c r="A6820">
        <v>147120</v>
      </c>
      <c r="B6820">
        <v>0</v>
      </c>
      <c r="C6820">
        <v>3</v>
      </c>
      <c r="D6820">
        <v>0</v>
      </c>
      <c r="E6820">
        <v>0</v>
      </c>
      <c r="F6820">
        <v>0</v>
      </c>
      <c r="G6820">
        <v>0</v>
      </c>
      <c r="H6820">
        <f t="shared" si="318"/>
        <v>3</v>
      </c>
      <c r="I6820">
        <f t="shared" si="319"/>
        <v>0</v>
      </c>
      <c r="J6820">
        <f t="shared" si="320"/>
        <v>3</v>
      </c>
    </row>
    <row r="6821" spans="1:10" x14ac:dyDescent="0.25">
      <c r="A6821">
        <v>147121</v>
      </c>
      <c r="B6821">
        <v>0</v>
      </c>
      <c r="C6821">
        <v>4</v>
      </c>
      <c r="D6821">
        <v>6</v>
      </c>
      <c r="E6821">
        <v>0</v>
      </c>
      <c r="F6821">
        <v>0</v>
      </c>
      <c r="G6821">
        <v>0</v>
      </c>
      <c r="H6821">
        <f t="shared" si="318"/>
        <v>4</v>
      </c>
      <c r="I6821">
        <f t="shared" si="319"/>
        <v>6</v>
      </c>
      <c r="J6821">
        <f t="shared" si="320"/>
        <v>10</v>
      </c>
    </row>
    <row r="6822" spans="1:10" x14ac:dyDescent="0.25">
      <c r="A6822">
        <v>147122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f t="shared" si="318"/>
        <v>0</v>
      </c>
      <c r="I6822">
        <f t="shared" si="319"/>
        <v>0</v>
      </c>
      <c r="J6822">
        <f t="shared" si="320"/>
        <v>0</v>
      </c>
    </row>
    <row r="6823" spans="1:10" x14ac:dyDescent="0.25">
      <c r="A6823">
        <v>147123</v>
      </c>
      <c r="B6823">
        <v>0</v>
      </c>
      <c r="C6823">
        <v>5</v>
      </c>
      <c r="D6823">
        <v>2</v>
      </c>
      <c r="E6823">
        <v>0</v>
      </c>
      <c r="F6823">
        <v>0</v>
      </c>
      <c r="G6823">
        <v>0</v>
      </c>
      <c r="H6823">
        <f t="shared" si="318"/>
        <v>5</v>
      </c>
      <c r="I6823">
        <f t="shared" si="319"/>
        <v>2</v>
      </c>
      <c r="J6823">
        <f t="shared" si="320"/>
        <v>7</v>
      </c>
    </row>
    <row r="6824" spans="1:10" x14ac:dyDescent="0.25">
      <c r="A6824">
        <v>147124</v>
      </c>
      <c r="B6824">
        <v>0</v>
      </c>
      <c r="C6824">
        <v>2</v>
      </c>
      <c r="D6824">
        <v>0</v>
      </c>
      <c r="E6824">
        <v>0</v>
      </c>
      <c r="F6824">
        <v>0</v>
      </c>
      <c r="G6824">
        <v>0</v>
      </c>
      <c r="H6824">
        <f t="shared" si="318"/>
        <v>2</v>
      </c>
      <c r="I6824">
        <f t="shared" si="319"/>
        <v>0</v>
      </c>
      <c r="J6824">
        <f t="shared" si="320"/>
        <v>2</v>
      </c>
    </row>
    <row r="6825" spans="1:10" x14ac:dyDescent="0.25">
      <c r="A6825">
        <v>147127</v>
      </c>
      <c r="B6825">
        <v>0</v>
      </c>
      <c r="C6825">
        <v>0</v>
      </c>
      <c r="D6825">
        <v>2</v>
      </c>
      <c r="E6825">
        <v>0</v>
      </c>
      <c r="F6825">
        <v>0</v>
      </c>
      <c r="G6825">
        <v>0</v>
      </c>
      <c r="H6825">
        <f t="shared" si="318"/>
        <v>0</v>
      </c>
      <c r="I6825">
        <f t="shared" si="319"/>
        <v>2</v>
      </c>
      <c r="J6825">
        <f t="shared" si="320"/>
        <v>2</v>
      </c>
    </row>
    <row r="6826" spans="1:10" x14ac:dyDescent="0.25">
      <c r="A6826">
        <v>147128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f t="shared" si="318"/>
        <v>0</v>
      </c>
      <c r="I6826">
        <f t="shared" si="319"/>
        <v>0</v>
      </c>
      <c r="J6826">
        <f t="shared" si="320"/>
        <v>0</v>
      </c>
    </row>
    <row r="6827" spans="1:10" x14ac:dyDescent="0.25">
      <c r="A6827">
        <v>147129</v>
      </c>
      <c r="B6827">
        <v>0</v>
      </c>
      <c r="C6827">
        <v>1</v>
      </c>
      <c r="D6827">
        <v>8</v>
      </c>
      <c r="E6827">
        <v>0</v>
      </c>
      <c r="F6827">
        <v>0</v>
      </c>
      <c r="G6827">
        <v>0</v>
      </c>
      <c r="H6827">
        <f t="shared" si="318"/>
        <v>1</v>
      </c>
      <c r="I6827">
        <f t="shared" si="319"/>
        <v>8</v>
      </c>
      <c r="J6827">
        <f t="shared" si="320"/>
        <v>9</v>
      </c>
    </row>
    <row r="6828" spans="1:10" x14ac:dyDescent="0.25">
      <c r="A6828">
        <v>147130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f t="shared" si="318"/>
        <v>1</v>
      </c>
      <c r="I6828">
        <f t="shared" si="319"/>
        <v>0</v>
      </c>
      <c r="J6828">
        <f t="shared" si="320"/>
        <v>1</v>
      </c>
    </row>
    <row r="6829" spans="1:10" x14ac:dyDescent="0.25">
      <c r="A6829">
        <v>147152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f t="shared" si="318"/>
        <v>0</v>
      </c>
      <c r="I6829">
        <f t="shared" si="319"/>
        <v>0</v>
      </c>
      <c r="J6829">
        <f t="shared" si="320"/>
        <v>0</v>
      </c>
    </row>
    <row r="6830" spans="1:10" x14ac:dyDescent="0.25">
      <c r="A6830">
        <v>147153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f t="shared" si="318"/>
        <v>0</v>
      </c>
      <c r="I6830">
        <f t="shared" si="319"/>
        <v>0</v>
      </c>
      <c r="J6830">
        <f t="shared" si="320"/>
        <v>0</v>
      </c>
    </row>
    <row r="6831" spans="1:10" x14ac:dyDescent="0.25">
      <c r="A6831">
        <v>147169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f t="shared" si="318"/>
        <v>1</v>
      </c>
      <c r="I6831">
        <f t="shared" si="319"/>
        <v>0</v>
      </c>
      <c r="J6831">
        <f t="shared" si="320"/>
        <v>1</v>
      </c>
    </row>
    <row r="6832" spans="1:10" x14ac:dyDescent="0.25">
      <c r="A6832">
        <v>147170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f t="shared" si="318"/>
        <v>0</v>
      </c>
      <c r="I6832">
        <f t="shared" si="319"/>
        <v>0</v>
      </c>
      <c r="J6832">
        <f t="shared" si="320"/>
        <v>0</v>
      </c>
    </row>
    <row r="6833" spans="1:10" x14ac:dyDescent="0.25">
      <c r="A6833">
        <v>147171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f t="shared" si="318"/>
        <v>1</v>
      </c>
      <c r="I6833">
        <f t="shared" si="319"/>
        <v>0</v>
      </c>
      <c r="J6833">
        <f t="shared" si="320"/>
        <v>1</v>
      </c>
    </row>
    <row r="6834" spans="1:10" x14ac:dyDescent="0.25">
      <c r="A6834">
        <v>147172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f t="shared" si="318"/>
        <v>0</v>
      </c>
      <c r="I6834">
        <f t="shared" si="319"/>
        <v>0</v>
      </c>
      <c r="J6834">
        <f t="shared" si="320"/>
        <v>0</v>
      </c>
    </row>
    <row r="6835" spans="1:10" x14ac:dyDescent="0.25">
      <c r="A6835">
        <v>147173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f t="shared" si="318"/>
        <v>0</v>
      </c>
      <c r="I6835">
        <f t="shared" si="319"/>
        <v>0</v>
      </c>
      <c r="J6835">
        <f t="shared" si="320"/>
        <v>0</v>
      </c>
    </row>
    <row r="6836" spans="1:10" x14ac:dyDescent="0.25">
      <c r="A6836">
        <v>147183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f t="shared" si="318"/>
        <v>0</v>
      </c>
      <c r="I6836">
        <f t="shared" si="319"/>
        <v>0</v>
      </c>
      <c r="J6836">
        <f t="shared" si="320"/>
        <v>0</v>
      </c>
    </row>
    <row r="6837" spans="1:10" x14ac:dyDescent="0.25">
      <c r="A6837">
        <v>147184</v>
      </c>
      <c r="B6837">
        <v>4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f t="shared" si="318"/>
        <v>8</v>
      </c>
      <c r="I6837">
        <f t="shared" si="319"/>
        <v>1</v>
      </c>
      <c r="J6837">
        <f t="shared" si="320"/>
        <v>9</v>
      </c>
    </row>
    <row r="6838" spans="1:10" x14ac:dyDescent="0.25">
      <c r="A6838">
        <v>147185</v>
      </c>
      <c r="B6838">
        <v>1</v>
      </c>
      <c r="C6838">
        <v>0</v>
      </c>
      <c r="D6838">
        <v>2</v>
      </c>
      <c r="E6838">
        <v>0</v>
      </c>
      <c r="F6838">
        <v>0</v>
      </c>
      <c r="G6838">
        <v>0</v>
      </c>
      <c r="H6838">
        <f t="shared" si="318"/>
        <v>2</v>
      </c>
      <c r="I6838">
        <f t="shared" si="319"/>
        <v>2</v>
      </c>
      <c r="J6838">
        <f t="shared" si="320"/>
        <v>4</v>
      </c>
    </row>
    <row r="6839" spans="1:10" x14ac:dyDescent="0.25">
      <c r="A6839">
        <v>147186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f t="shared" si="318"/>
        <v>0</v>
      </c>
      <c r="I6839">
        <f t="shared" si="319"/>
        <v>0</v>
      </c>
      <c r="J6839">
        <f t="shared" si="320"/>
        <v>0</v>
      </c>
    </row>
    <row r="6840" spans="1:10" x14ac:dyDescent="0.25">
      <c r="A6840">
        <v>147187</v>
      </c>
      <c r="B6840">
        <v>6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f t="shared" si="318"/>
        <v>12</v>
      </c>
      <c r="I6840">
        <f t="shared" si="319"/>
        <v>0</v>
      </c>
      <c r="J6840">
        <f t="shared" si="320"/>
        <v>12</v>
      </c>
    </row>
    <row r="6841" spans="1:10" x14ac:dyDescent="0.25">
      <c r="A6841">
        <v>147199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f t="shared" si="318"/>
        <v>0</v>
      </c>
      <c r="I6841">
        <f t="shared" si="319"/>
        <v>0</v>
      </c>
      <c r="J6841">
        <f t="shared" si="320"/>
        <v>0</v>
      </c>
    </row>
    <row r="6842" spans="1:10" x14ac:dyDescent="0.25">
      <c r="A6842">
        <v>147200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f t="shared" si="318"/>
        <v>16</v>
      </c>
      <c r="I6842">
        <f t="shared" si="319"/>
        <v>0</v>
      </c>
      <c r="J6842">
        <f t="shared" si="320"/>
        <v>16</v>
      </c>
    </row>
    <row r="6843" spans="1:10" x14ac:dyDescent="0.25">
      <c r="A6843">
        <v>147201</v>
      </c>
      <c r="B6843">
        <v>10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f t="shared" si="318"/>
        <v>20</v>
      </c>
      <c r="I6843">
        <f t="shared" si="319"/>
        <v>0</v>
      </c>
      <c r="J6843">
        <f t="shared" si="320"/>
        <v>20</v>
      </c>
    </row>
    <row r="6844" spans="1:10" x14ac:dyDescent="0.25">
      <c r="A6844">
        <v>147202</v>
      </c>
      <c r="B6844">
        <v>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f t="shared" si="318"/>
        <v>10</v>
      </c>
      <c r="I6844">
        <f t="shared" si="319"/>
        <v>0</v>
      </c>
      <c r="J6844">
        <f t="shared" si="320"/>
        <v>10</v>
      </c>
    </row>
    <row r="6845" spans="1:10" x14ac:dyDescent="0.25">
      <c r="A6845">
        <v>147203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f t="shared" si="318"/>
        <v>0</v>
      </c>
      <c r="I6845">
        <f t="shared" si="319"/>
        <v>0</v>
      </c>
      <c r="J6845">
        <f t="shared" si="320"/>
        <v>0</v>
      </c>
    </row>
    <row r="6846" spans="1:10" x14ac:dyDescent="0.25">
      <c r="A6846">
        <v>147204</v>
      </c>
      <c r="B6846">
        <v>19</v>
      </c>
      <c r="C6846">
        <v>0</v>
      </c>
      <c r="D6846">
        <v>0</v>
      </c>
      <c r="E6846">
        <v>1</v>
      </c>
      <c r="F6846">
        <v>0</v>
      </c>
      <c r="G6846">
        <v>0</v>
      </c>
      <c r="H6846">
        <f t="shared" si="318"/>
        <v>41</v>
      </c>
      <c r="I6846">
        <f t="shared" si="319"/>
        <v>0</v>
      </c>
      <c r="J6846">
        <f t="shared" si="320"/>
        <v>41</v>
      </c>
    </row>
    <row r="6847" spans="1:10" x14ac:dyDescent="0.25">
      <c r="A6847">
        <v>147205</v>
      </c>
      <c r="B6847">
        <v>14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f t="shared" si="318"/>
        <v>28</v>
      </c>
      <c r="I6847">
        <f t="shared" si="319"/>
        <v>0</v>
      </c>
      <c r="J6847">
        <f t="shared" si="320"/>
        <v>28</v>
      </c>
    </row>
    <row r="6848" spans="1:10" x14ac:dyDescent="0.25">
      <c r="A6848">
        <v>147206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f t="shared" si="318"/>
        <v>0</v>
      </c>
      <c r="I6848">
        <f t="shared" si="319"/>
        <v>0</v>
      </c>
      <c r="J6848">
        <f t="shared" si="320"/>
        <v>0</v>
      </c>
    </row>
    <row r="6849" spans="1:10" x14ac:dyDescent="0.25">
      <c r="A6849">
        <v>147209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f t="shared" si="318"/>
        <v>0</v>
      </c>
      <c r="I6849">
        <f t="shared" si="319"/>
        <v>0</v>
      </c>
      <c r="J6849">
        <f t="shared" si="320"/>
        <v>0</v>
      </c>
    </row>
    <row r="6850" spans="1:10" x14ac:dyDescent="0.25">
      <c r="A6850">
        <v>147211</v>
      </c>
      <c r="B6850">
        <v>25</v>
      </c>
      <c r="C6850">
        <v>0</v>
      </c>
      <c r="D6850">
        <v>0</v>
      </c>
      <c r="E6850">
        <v>1</v>
      </c>
      <c r="F6850">
        <v>0</v>
      </c>
      <c r="G6850">
        <v>0</v>
      </c>
      <c r="H6850">
        <f t="shared" ref="H6850:H6913" si="321">C6850+2*B6850+3*(E6850+F6850)</f>
        <v>53</v>
      </c>
      <c r="I6850">
        <f t="shared" ref="I6850:I6913" si="322">D6850+G6850</f>
        <v>0</v>
      </c>
      <c r="J6850">
        <f t="shared" ref="J6850:J6913" si="323">H6850+I6850</f>
        <v>53</v>
      </c>
    </row>
    <row r="6851" spans="1:10" x14ac:dyDescent="0.25">
      <c r="A6851">
        <v>147212</v>
      </c>
      <c r="B6851">
        <v>10</v>
      </c>
      <c r="C6851">
        <v>0</v>
      </c>
      <c r="D6851">
        <v>0</v>
      </c>
      <c r="E6851">
        <v>2</v>
      </c>
      <c r="F6851">
        <v>0</v>
      </c>
      <c r="G6851">
        <v>0</v>
      </c>
      <c r="H6851">
        <f t="shared" si="321"/>
        <v>26</v>
      </c>
      <c r="I6851">
        <f t="shared" si="322"/>
        <v>0</v>
      </c>
      <c r="J6851">
        <f t="shared" si="323"/>
        <v>26</v>
      </c>
    </row>
    <row r="6852" spans="1:10" x14ac:dyDescent="0.25">
      <c r="A6852">
        <v>147213</v>
      </c>
      <c r="B6852">
        <v>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f t="shared" si="321"/>
        <v>6</v>
      </c>
      <c r="I6852">
        <f t="shared" si="322"/>
        <v>0</v>
      </c>
      <c r="J6852">
        <f t="shared" si="323"/>
        <v>6</v>
      </c>
    </row>
    <row r="6853" spans="1:10" x14ac:dyDescent="0.25">
      <c r="A6853">
        <v>147214</v>
      </c>
      <c r="B6853">
        <v>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f t="shared" si="321"/>
        <v>8</v>
      </c>
      <c r="I6853">
        <f t="shared" si="322"/>
        <v>0</v>
      </c>
      <c r="J6853">
        <f t="shared" si="323"/>
        <v>8</v>
      </c>
    </row>
    <row r="6854" spans="1:10" x14ac:dyDescent="0.25">
      <c r="A6854">
        <v>147215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f t="shared" si="321"/>
        <v>3</v>
      </c>
      <c r="I6854">
        <f t="shared" si="322"/>
        <v>0</v>
      </c>
      <c r="J6854">
        <f t="shared" si="323"/>
        <v>3</v>
      </c>
    </row>
    <row r="6855" spans="1:10" x14ac:dyDescent="0.25">
      <c r="A6855">
        <v>147216</v>
      </c>
      <c r="B6855">
        <v>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f t="shared" si="321"/>
        <v>4</v>
      </c>
      <c r="I6855">
        <f t="shared" si="322"/>
        <v>0</v>
      </c>
      <c r="J6855">
        <f t="shared" si="323"/>
        <v>4</v>
      </c>
    </row>
    <row r="6856" spans="1:10" x14ac:dyDescent="0.25">
      <c r="A6856">
        <v>147217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f t="shared" si="321"/>
        <v>14</v>
      </c>
      <c r="I6856">
        <f t="shared" si="322"/>
        <v>0</v>
      </c>
      <c r="J6856">
        <f t="shared" si="323"/>
        <v>14</v>
      </c>
    </row>
    <row r="6857" spans="1:10" x14ac:dyDescent="0.25">
      <c r="A6857">
        <v>147218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f t="shared" si="321"/>
        <v>16</v>
      </c>
      <c r="I6857">
        <f t="shared" si="322"/>
        <v>0</v>
      </c>
      <c r="J6857">
        <f t="shared" si="323"/>
        <v>16</v>
      </c>
    </row>
    <row r="6858" spans="1:10" x14ac:dyDescent="0.25">
      <c r="A6858">
        <v>147219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f t="shared" si="321"/>
        <v>16</v>
      </c>
      <c r="I6858">
        <f t="shared" si="322"/>
        <v>0</v>
      </c>
      <c r="J6858">
        <f t="shared" si="323"/>
        <v>16</v>
      </c>
    </row>
    <row r="6859" spans="1:10" x14ac:dyDescent="0.25">
      <c r="A6859">
        <v>147220</v>
      </c>
      <c r="B6859">
        <v>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f t="shared" si="321"/>
        <v>8</v>
      </c>
      <c r="I6859">
        <f t="shared" si="322"/>
        <v>0</v>
      </c>
      <c r="J6859">
        <f t="shared" si="323"/>
        <v>8</v>
      </c>
    </row>
    <row r="6860" spans="1:10" x14ac:dyDescent="0.25">
      <c r="A6860">
        <v>147221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f t="shared" si="321"/>
        <v>14</v>
      </c>
      <c r="I6860">
        <f t="shared" si="322"/>
        <v>0</v>
      </c>
      <c r="J6860">
        <f t="shared" si="323"/>
        <v>14</v>
      </c>
    </row>
    <row r="6861" spans="1:10" x14ac:dyDescent="0.25">
      <c r="A6861">
        <v>147222</v>
      </c>
      <c r="B6861">
        <v>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f t="shared" si="321"/>
        <v>10</v>
      </c>
      <c r="I6861">
        <f t="shared" si="322"/>
        <v>0</v>
      </c>
      <c r="J6861">
        <f t="shared" si="323"/>
        <v>10</v>
      </c>
    </row>
    <row r="6862" spans="1:10" x14ac:dyDescent="0.25">
      <c r="A6862">
        <v>147223</v>
      </c>
      <c r="B6862">
        <v>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f t="shared" si="321"/>
        <v>18</v>
      </c>
      <c r="I6862">
        <f t="shared" si="322"/>
        <v>0</v>
      </c>
      <c r="J6862">
        <f t="shared" si="323"/>
        <v>18</v>
      </c>
    </row>
    <row r="6863" spans="1:10" x14ac:dyDescent="0.25">
      <c r="A6863">
        <v>147224</v>
      </c>
      <c r="B6863">
        <v>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f t="shared" si="321"/>
        <v>4</v>
      </c>
      <c r="I6863">
        <f t="shared" si="322"/>
        <v>0</v>
      </c>
      <c r="J6863">
        <f t="shared" si="323"/>
        <v>4</v>
      </c>
    </row>
    <row r="6864" spans="1:10" x14ac:dyDescent="0.25">
      <c r="A6864">
        <v>147225</v>
      </c>
      <c r="B6864">
        <v>6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f t="shared" si="321"/>
        <v>12</v>
      </c>
      <c r="I6864">
        <f t="shared" si="322"/>
        <v>0</v>
      </c>
      <c r="J6864">
        <f t="shared" si="323"/>
        <v>12</v>
      </c>
    </row>
    <row r="6865" spans="1:10" x14ac:dyDescent="0.25">
      <c r="A6865">
        <v>147226</v>
      </c>
      <c r="B6865">
        <v>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f t="shared" si="321"/>
        <v>12</v>
      </c>
      <c r="I6865">
        <f t="shared" si="322"/>
        <v>0</v>
      </c>
      <c r="J6865">
        <f t="shared" si="323"/>
        <v>12</v>
      </c>
    </row>
    <row r="6866" spans="1:10" x14ac:dyDescent="0.25">
      <c r="A6866">
        <v>147227</v>
      </c>
      <c r="B6866">
        <v>2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f t="shared" si="321"/>
        <v>4</v>
      </c>
      <c r="I6866">
        <f t="shared" si="322"/>
        <v>0</v>
      </c>
      <c r="J6866">
        <f t="shared" si="323"/>
        <v>4</v>
      </c>
    </row>
    <row r="6867" spans="1:10" x14ac:dyDescent="0.25">
      <c r="A6867">
        <v>147228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f t="shared" si="321"/>
        <v>0</v>
      </c>
      <c r="I6867">
        <f t="shared" si="322"/>
        <v>0</v>
      </c>
      <c r="J6867">
        <f t="shared" si="323"/>
        <v>0</v>
      </c>
    </row>
    <row r="6868" spans="1:10" x14ac:dyDescent="0.25">
      <c r="A6868">
        <v>147229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f t="shared" si="321"/>
        <v>14</v>
      </c>
      <c r="I6868">
        <f t="shared" si="322"/>
        <v>0</v>
      </c>
      <c r="J6868">
        <f t="shared" si="323"/>
        <v>14</v>
      </c>
    </row>
    <row r="6869" spans="1:10" x14ac:dyDescent="0.25">
      <c r="A6869">
        <v>147230</v>
      </c>
      <c r="B6869">
        <v>3</v>
      </c>
      <c r="C6869">
        <v>0</v>
      </c>
      <c r="D6869">
        <v>3</v>
      </c>
      <c r="E6869">
        <v>1</v>
      </c>
      <c r="F6869">
        <v>0</v>
      </c>
      <c r="G6869">
        <v>0</v>
      </c>
      <c r="H6869">
        <f t="shared" si="321"/>
        <v>9</v>
      </c>
      <c r="I6869">
        <f t="shared" si="322"/>
        <v>3</v>
      </c>
      <c r="J6869">
        <f t="shared" si="323"/>
        <v>12</v>
      </c>
    </row>
    <row r="6870" spans="1:10" x14ac:dyDescent="0.25">
      <c r="A6870">
        <v>147236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f t="shared" si="321"/>
        <v>0</v>
      </c>
      <c r="I6870">
        <f t="shared" si="322"/>
        <v>0</v>
      </c>
      <c r="J6870">
        <f t="shared" si="323"/>
        <v>0</v>
      </c>
    </row>
    <row r="6871" spans="1:10" x14ac:dyDescent="0.25">
      <c r="A6871">
        <v>147237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f t="shared" si="321"/>
        <v>0</v>
      </c>
      <c r="I6871">
        <f t="shared" si="322"/>
        <v>0</v>
      </c>
      <c r="J6871">
        <f t="shared" si="323"/>
        <v>0</v>
      </c>
    </row>
    <row r="6872" spans="1:10" x14ac:dyDescent="0.25">
      <c r="A6872">
        <v>147238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f t="shared" si="321"/>
        <v>0</v>
      </c>
      <c r="I6872">
        <f t="shared" si="322"/>
        <v>0</v>
      </c>
      <c r="J6872">
        <f t="shared" si="323"/>
        <v>0</v>
      </c>
    </row>
    <row r="6873" spans="1:10" x14ac:dyDescent="0.25">
      <c r="A6873">
        <v>147242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f t="shared" si="321"/>
        <v>2</v>
      </c>
      <c r="I6873">
        <f t="shared" si="322"/>
        <v>1</v>
      </c>
      <c r="J6873">
        <f t="shared" si="323"/>
        <v>3</v>
      </c>
    </row>
    <row r="6874" spans="1:10" x14ac:dyDescent="0.25">
      <c r="A6874">
        <v>147246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f t="shared" si="321"/>
        <v>0</v>
      </c>
      <c r="I6874">
        <f t="shared" si="322"/>
        <v>0</v>
      </c>
      <c r="J6874">
        <f t="shared" si="323"/>
        <v>0</v>
      </c>
    </row>
    <row r="6875" spans="1:10" x14ac:dyDescent="0.25">
      <c r="A6875">
        <v>147285</v>
      </c>
      <c r="B6875">
        <v>0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f t="shared" si="321"/>
        <v>1</v>
      </c>
      <c r="I6875">
        <f t="shared" si="322"/>
        <v>1</v>
      </c>
      <c r="J6875">
        <f t="shared" si="323"/>
        <v>2</v>
      </c>
    </row>
    <row r="6876" spans="1:10" x14ac:dyDescent="0.25">
      <c r="A6876">
        <v>147365</v>
      </c>
      <c r="B6876">
        <v>0</v>
      </c>
      <c r="C6876">
        <v>0</v>
      </c>
      <c r="D6876">
        <v>2</v>
      </c>
      <c r="E6876">
        <v>0</v>
      </c>
      <c r="F6876">
        <v>0</v>
      </c>
      <c r="G6876">
        <v>0</v>
      </c>
      <c r="H6876">
        <f t="shared" si="321"/>
        <v>0</v>
      </c>
      <c r="I6876">
        <f t="shared" si="322"/>
        <v>2</v>
      </c>
      <c r="J6876">
        <f t="shared" si="323"/>
        <v>2</v>
      </c>
    </row>
    <row r="6877" spans="1:10" x14ac:dyDescent="0.25">
      <c r="A6877">
        <v>147616</v>
      </c>
      <c r="B6877">
        <v>0</v>
      </c>
      <c r="C6877">
        <v>2</v>
      </c>
      <c r="D6877">
        <v>0</v>
      </c>
      <c r="E6877">
        <v>0</v>
      </c>
      <c r="F6877">
        <v>0</v>
      </c>
      <c r="G6877">
        <v>0</v>
      </c>
      <c r="H6877">
        <f t="shared" si="321"/>
        <v>2</v>
      </c>
      <c r="I6877">
        <f t="shared" si="322"/>
        <v>0</v>
      </c>
      <c r="J6877">
        <f t="shared" si="323"/>
        <v>2</v>
      </c>
    </row>
    <row r="6878" spans="1:10" x14ac:dyDescent="0.25">
      <c r="A6878">
        <v>147617</v>
      </c>
      <c r="B6878">
        <v>0</v>
      </c>
      <c r="C6878">
        <v>2</v>
      </c>
      <c r="D6878">
        <v>0</v>
      </c>
      <c r="E6878">
        <v>0</v>
      </c>
      <c r="F6878">
        <v>0</v>
      </c>
      <c r="G6878">
        <v>0</v>
      </c>
      <c r="H6878">
        <f t="shared" si="321"/>
        <v>2</v>
      </c>
      <c r="I6878">
        <f t="shared" si="322"/>
        <v>0</v>
      </c>
      <c r="J6878">
        <f t="shared" si="323"/>
        <v>2</v>
      </c>
    </row>
    <row r="6879" spans="1:10" x14ac:dyDescent="0.25">
      <c r="A6879">
        <v>147618</v>
      </c>
      <c r="B6879">
        <v>0</v>
      </c>
      <c r="C6879">
        <v>4</v>
      </c>
      <c r="D6879">
        <v>2</v>
      </c>
      <c r="E6879">
        <v>0</v>
      </c>
      <c r="F6879">
        <v>0</v>
      </c>
      <c r="G6879">
        <v>0</v>
      </c>
      <c r="H6879">
        <f t="shared" si="321"/>
        <v>4</v>
      </c>
      <c r="I6879">
        <f t="shared" si="322"/>
        <v>2</v>
      </c>
      <c r="J6879">
        <f t="shared" si="323"/>
        <v>6</v>
      </c>
    </row>
    <row r="6880" spans="1:10" x14ac:dyDescent="0.25">
      <c r="A6880">
        <v>147619</v>
      </c>
      <c r="B6880">
        <v>0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f t="shared" si="321"/>
        <v>1</v>
      </c>
      <c r="I6880">
        <f t="shared" si="322"/>
        <v>1</v>
      </c>
      <c r="J6880">
        <f t="shared" si="323"/>
        <v>2</v>
      </c>
    </row>
    <row r="6881" spans="1:10" x14ac:dyDescent="0.25">
      <c r="A6881">
        <v>147620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f t="shared" si="321"/>
        <v>0</v>
      </c>
      <c r="I6881">
        <f t="shared" si="322"/>
        <v>0</v>
      </c>
      <c r="J6881">
        <f t="shared" si="323"/>
        <v>0</v>
      </c>
    </row>
    <row r="6882" spans="1:10" x14ac:dyDescent="0.25">
      <c r="A6882">
        <v>147621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f t="shared" si="321"/>
        <v>0</v>
      </c>
      <c r="I6882">
        <f t="shared" si="322"/>
        <v>0</v>
      </c>
      <c r="J6882">
        <f t="shared" si="323"/>
        <v>0</v>
      </c>
    </row>
    <row r="6883" spans="1:10" x14ac:dyDescent="0.25">
      <c r="A6883">
        <v>147622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f t="shared" si="321"/>
        <v>0</v>
      </c>
      <c r="I6883">
        <f t="shared" si="322"/>
        <v>0</v>
      </c>
      <c r="J6883">
        <f t="shared" si="323"/>
        <v>0</v>
      </c>
    </row>
    <row r="6884" spans="1:10" x14ac:dyDescent="0.25">
      <c r="A6884">
        <v>147623</v>
      </c>
      <c r="B6884">
        <v>0</v>
      </c>
      <c r="C6884">
        <v>5</v>
      </c>
      <c r="D6884">
        <v>0</v>
      </c>
      <c r="E6884">
        <v>0</v>
      </c>
      <c r="F6884">
        <v>0</v>
      </c>
      <c r="G6884">
        <v>0</v>
      </c>
      <c r="H6884">
        <f t="shared" si="321"/>
        <v>5</v>
      </c>
      <c r="I6884">
        <f t="shared" si="322"/>
        <v>0</v>
      </c>
      <c r="J6884">
        <f t="shared" si="323"/>
        <v>5</v>
      </c>
    </row>
    <row r="6885" spans="1:10" x14ac:dyDescent="0.25">
      <c r="A6885">
        <v>147624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f t="shared" si="321"/>
        <v>1</v>
      </c>
      <c r="I6885">
        <f t="shared" si="322"/>
        <v>0</v>
      </c>
      <c r="J6885">
        <f t="shared" si="323"/>
        <v>1</v>
      </c>
    </row>
    <row r="6886" spans="1:10" x14ac:dyDescent="0.25">
      <c r="A6886">
        <v>147625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f t="shared" si="321"/>
        <v>0</v>
      </c>
      <c r="I6886">
        <f t="shared" si="322"/>
        <v>0</v>
      </c>
      <c r="J6886">
        <f t="shared" si="323"/>
        <v>0</v>
      </c>
    </row>
    <row r="6887" spans="1:10" x14ac:dyDescent="0.25">
      <c r="A6887">
        <v>147626</v>
      </c>
      <c r="B6887">
        <v>0</v>
      </c>
      <c r="C6887">
        <v>1</v>
      </c>
      <c r="D6887">
        <v>4</v>
      </c>
      <c r="E6887">
        <v>0</v>
      </c>
      <c r="F6887">
        <v>0</v>
      </c>
      <c r="G6887">
        <v>0</v>
      </c>
      <c r="H6887">
        <f t="shared" si="321"/>
        <v>1</v>
      </c>
      <c r="I6887">
        <f t="shared" si="322"/>
        <v>4</v>
      </c>
      <c r="J6887">
        <f t="shared" si="323"/>
        <v>5</v>
      </c>
    </row>
    <row r="6888" spans="1:10" x14ac:dyDescent="0.25">
      <c r="A6888">
        <v>147627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f t="shared" si="321"/>
        <v>0</v>
      </c>
      <c r="I6888">
        <f t="shared" si="322"/>
        <v>0</v>
      </c>
      <c r="J6888">
        <f t="shared" si="323"/>
        <v>0</v>
      </c>
    </row>
    <row r="6889" spans="1:10" x14ac:dyDescent="0.25">
      <c r="A6889">
        <v>147628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f t="shared" si="321"/>
        <v>0</v>
      </c>
      <c r="I6889">
        <f t="shared" si="322"/>
        <v>0</v>
      </c>
      <c r="J6889">
        <f t="shared" si="323"/>
        <v>0</v>
      </c>
    </row>
    <row r="6890" spans="1:10" x14ac:dyDescent="0.25">
      <c r="A6890">
        <v>147631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f t="shared" si="321"/>
        <v>0</v>
      </c>
      <c r="I6890">
        <f t="shared" si="322"/>
        <v>0</v>
      </c>
      <c r="J6890">
        <f t="shared" si="323"/>
        <v>0</v>
      </c>
    </row>
    <row r="6891" spans="1:10" x14ac:dyDescent="0.25">
      <c r="A6891">
        <v>147669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f t="shared" si="321"/>
        <v>0</v>
      </c>
      <c r="I6891">
        <f t="shared" si="322"/>
        <v>0</v>
      </c>
      <c r="J6891">
        <f t="shared" si="323"/>
        <v>0</v>
      </c>
    </row>
    <row r="6892" spans="1:10" x14ac:dyDescent="0.25">
      <c r="A6892">
        <v>147670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f t="shared" si="321"/>
        <v>0</v>
      </c>
      <c r="I6892">
        <f t="shared" si="322"/>
        <v>0</v>
      </c>
      <c r="J6892">
        <f t="shared" si="323"/>
        <v>0</v>
      </c>
    </row>
    <row r="6893" spans="1:10" x14ac:dyDescent="0.25">
      <c r="A6893">
        <v>147671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f t="shared" si="321"/>
        <v>1</v>
      </c>
      <c r="I6893">
        <f t="shared" si="322"/>
        <v>0</v>
      </c>
      <c r="J6893">
        <f t="shared" si="323"/>
        <v>1</v>
      </c>
    </row>
    <row r="6894" spans="1:10" x14ac:dyDescent="0.25">
      <c r="A6894">
        <v>147672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f t="shared" si="321"/>
        <v>0</v>
      </c>
      <c r="I6894">
        <f t="shared" si="322"/>
        <v>0</v>
      </c>
      <c r="J6894">
        <f t="shared" si="323"/>
        <v>0</v>
      </c>
    </row>
    <row r="6895" spans="1:10" x14ac:dyDescent="0.25">
      <c r="A6895">
        <v>147673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f t="shared" si="321"/>
        <v>0</v>
      </c>
      <c r="I6895">
        <f t="shared" si="322"/>
        <v>0</v>
      </c>
      <c r="J6895">
        <f t="shared" si="323"/>
        <v>0</v>
      </c>
    </row>
    <row r="6896" spans="1:10" x14ac:dyDescent="0.25">
      <c r="A6896">
        <v>147674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f t="shared" si="321"/>
        <v>0</v>
      </c>
      <c r="I6896">
        <f t="shared" si="322"/>
        <v>0</v>
      </c>
      <c r="J6896">
        <f t="shared" si="323"/>
        <v>0</v>
      </c>
    </row>
    <row r="6897" spans="1:10" x14ac:dyDescent="0.25">
      <c r="A6897">
        <v>147679</v>
      </c>
      <c r="B6897">
        <v>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f t="shared" si="321"/>
        <v>6</v>
      </c>
      <c r="I6897">
        <f t="shared" si="322"/>
        <v>0</v>
      </c>
      <c r="J6897">
        <f t="shared" si="323"/>
        <v>6</v>
      </c>
    </row>
    <row r="6898" spans="1:10" x14ac:dyDescent="0.25">
      <c r="A6898">
        <v>147681</v>
      </c>
      <c r="B6898">
        <v>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f t="shared" si="321"/>
        <v>12</v>
      </c>
      <c r="I6898">
        <f t="shared" si="322"/>
        <v>0</v>
      </c>
      <c r="J6898">
        <f t="shared" si="323"/>
        <v>12</v>
      </c>
    </row>
    <row r="6899" spans="1:10" x14ac:dyDescent="0.25">
      <c r="A6899">
        <v>147682</v>
      </c>
      <c r="B6899">
        <v>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f t="shared" si="321"/>
        <v>12</v>
      </c>
      <c r="I6899">
        <f t="shared" si="322"/>
        <v>0</v>
      </c>
      <c r="J6899">
        <f t="shared" si="323"/>
        <v>12</v>
      </c>
    </row>
    <row r="6900" spans="1:10" x14ac:dyDescent="0.25">
      <c r="A6900">
        <v>147684</v>
      </c>
      <c r="B6900">
        <v>8</v>
      </c>
      <c r="C6900">
        <v>0</v>
      </c>
      <c r="D6900">
        <v>6</v>
      </c>
      <c r="E6900">
        <v>0</v>
      </c>
      <c r="F6900">
        <v>0</v>
      </c>
      <c r="G6900">
        <v>0</v>
      </c>
      <c r="H6900">
        <f t="shared" si="321"/>
        <v>16</v>
      </c>
      <c r="I6900">
        <f t="shared" si="322"/>
        <v>6</v>
      </c>
      <c r="J6900">
        <f t="shared" si="323"/>
        <v>22</v>
      </c>
    </row>
    <row r="6901" spans="1:10" x14ac:dyDescent="0.25">
      <c r="A6901">
        <v>147692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f t="shared" si="321"/>
        <v>0</v>
      </c>
      <c r="I6901">
        <f t="shared" si="322"/>
        <v>0</v>
      </c>
      <c r="J6901">
        <f t="shared" si="323"/>
        <v>0</v>
      </c>
    </row>
    <row r="6902" spans="1:10" x14ac:dyDescent="0.25">
      <c r="A6902">
        <v>147694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f t="shared" si="321"/>
        <v>0</v>
      </c>
      <c r="I6902">
        <f t="shared" si="322"/>
        <v>0</v>
      </c>
      <c r="J6902">
        <f t="shared" si="323"/>
        <v>0</v>
      </c>
    </row>
    <row r="6903" spans="1:10" x14ac:dyDescent="0.25">
      <c r="A6903">
        <v>147695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f t="shared" si="321"/>
        <v>0</v>
      </c>
      <c r="I6903">
        <f t="shared" si="322"/>
        <v>0</v>
      </c>
      <c r="J6903">
        <f t="shared" si="323"/>
        <v>0</v>
      </c>
    </row>
    <row r="6904" spans="1:10" x14ac:dyDescent="0.25">
      <c r="A6904">
        <v>147699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f t="shared" si="321"/>
        <v>0</v>
      </c>
      <c r="I6904">
        <f t="shared" si="322"/>
        <v>0</v>
      </c>
      <c r="J6904">
        <f t="shared" si="323"/>
        <v>0</v>
      </c>
    </row>
    <row r="6905" spans="1:10" x14ac:dyDescent="0.25">
      <c r="A6905">
        <v>147700</v>
      </c>
      <c r="B6905">
        <v>14</v>
      </c>
      <c r="C6905">
        <v>0</v>
      </c>
      <c r="D6905">
        <v>16</v>
      </c>
      <c r="E6905">
        <v>0</v>
      </c>
      <c r="F6905">
        <v>0</v>
      </c>
      <c r="G6905">
        <v>0</v>
      </c>
      <c r="H6905">
        <f t="shared" si="321"/>
        <v>28</v>
      </c>
      <c r="I6905">
        <f t="shared" si="322"/>
        <v>16</v>
      </c>
      <c r="J6905">
        <f t="shared" si="323"/>
        <v>44</v>
      </c>
    </row>
    <row r="6906" spans="1:10" x14ac:dyDescent="0.25">
      <c r="A6906">
        <v>147701</v>
      </c>
      <c r="B6906">
        <v>4</v>
      </c>
      <c r="C6906">
        <v>0</v>
      </c>
      <c r="D6906">
        <v>0</v>
      </c>
      <c r="E6906">
        <v>1</v>
      </c>
      <c r="F6906">
        <v>0</v>
      </c>
      <c r="G6906">
        <v>3</v>
      </c>
      <c r="H6906">
        <f t="shared" si="321"/>
        <v>11</v>
      </c>
      <c r="I6906">
        <f t="shared" si="322"/>
        <v>3</v>
      </c>
      <c r="J6906">
        <f t="shared" si="323"/>
        <v>14</v>
      </c>
    </row>
    <row r="6907" spans="1:10" x14ac:dyDescent="0.25">
      <c r="A6907">
        <v>147702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f t="shared" si="321"/>
        <v>0</v>
      </c>
      <c r="I6907">
        <f t="shared" si="322"/>
        <v>0</v>
      </c>
      <c r="J6907">
        <f t="shared" si="323"/>
        <v>0</v>
      </c>
    </row>
    <row r="6908" spans="1:10" x14ac:dyDescent="0.25">
      <c r="A6908">
        <v>147703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f t="shared" si="321"/>
        <v>0</v>
      </c>
      <c r="I6908">
        <f t="shared" si="322"/>
        <v>0</v>
      </c>
      <c r="J6908">
        <f t="shared" si="323"/>
        <v>0</v>
      </c>
    </row>
    <row r="6909" spans="1:10" x14ac:dyDescent="0.25">
      <c r="A6909">
        <v>147704</v>
      </c>
      <c r="B6909">
        <v>10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f t="shared" si="321"/>
        <v>20</v>
      </c>
      <c r="I6909">
        <f t="shared" si="322"/>
        <v>0</v>
      </c>
      <c r="J6909">
        <f t="shared" si="323"/>
        <v>20</v>
      </c>
    </row>
    <row r="6910" spans="1:10" x14ac:dyDescent="0.25">
      <c r="A6910">
        <v>147705</v>
      </c>
      <c r="B6910">
        <v>15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f t="shared" si="321"/>
        <v>30</v>
      </c>
      <c r="I6910">
        <f t="shared" si="322"/>
        <v>0</v>
      </c>
      <c r="J6910">
        <f t="shared" si="323"/>
        <v>30</v>
      </c>
    </row>
    <row r="6911" spans="1:10" x14ac:dyDescent="0.25">
      <c r="A6911">
        <v>147706</v>
      </c>
      <c r="B6911">
        <v>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f t="shared" si="321"/>
        <v>6</v>
      </c>
      <c r="I6911">
        <f t="shared" si="322"/>
        <v>0</v>
      </c>
      <c r="J6911">
        <f t="shared" si="323"/>
        <v>6</v>
      </c>
    </row>
    <row r="6912" spans="1:10" x14ac:dyDescent="0.25">
      <c r="A6912">
        <v>147708</v>
      </c>
      <c r="B6912">
        <v>10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f t="shared" si="321"/>
        <v>20</v>
      </c>
      <c r="I6912">
        <f t="shared" si="322"/>
        <v>0</v>
      </c>
      <c r="J6912">
        <f t="shared" si="323"/>
        <v>20</v>
      </c>
    </row>
    <row r="6913" spans="1:10" x14ac:dyDescent="0.25">
      <c r="A6913">
        <v>147709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f t="shared" si="321"/>
        <v>14</v>
      </c>
      <c r="I6913">
        <f t="shared" si="322"/>
        <v>0</v>
      </c>
      <c r="J6913">
        <f t="shared" si="323"/>
        <v>14</v>
      </c>
    </row>
    <row r="6914" spans="1:10" x14ac:dyDescent="0.25">
      <c r="A6914">
        <v>147710</v>
      </c>
      <c r="B6914">
        <v>6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f t="shared" ref="H6914:H6977" si="324">C6914+2*B6914+3*(E6914+F6914)</f>
        <v>15</v>
      </c>
      <c r="I6914">
        <f t="shared" ref="I6914:I6977" si="325">D6914+G6914</f>
        <v>0</v>
      </c>
      <c r="J6914">
        <f t="shared" ref="J6914:J6977" si="326">H6914+I6914</f>
        <v>15</v>
      </c>
    </row>
    <row r="6915" spans="1:10" x14ac:dyDescent="0.25">
      <c r="A6915">
        <v>147711</v>
      </c>
      <c r="B6915">
        <v>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f t="shared" si="324"/>
        <v>12</v>
      </c>
      <c r="I6915">
        <f t="shared" si="325"/>
        <v>0</v>
      </c>
      <c r="J6915">
        <f t="shared" si="326"/>
        <v>12</v>
      </c>
    </row>
    <row r="6916" spans="1:10" x14ac:dyDescent="0.25">
      <c r="A6916">
        <v>147712</v>
      </c>
      <c r="B6916">
        <v>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f t="shared" si="324"/>
        <v>6</v>
      </c>
      <c r="I6916">
        <f t="shared" si="325"/>
        <v>0</v>
      </c>
      <c r="J6916">
        <f t="shared" si="326"/>
        <v>6</v>
      </c>
    </row>
    <row r="6917" spans="1:10" x14ac:dyDescent="0.25">
      <c r="A6917">
        <v>147713</v>
      </c>
      <c r="B6917">
        <v>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f t="shared" si="324"/>
        <v>6</v>
      </c>
      <c r="I6917">
        <f t="shared" si="325"/>
        <v>0</v>
      </c>
      <c r="J6917">
        <f t="shared" si="326"/>
        <v>6</v>
      </c>
    </row>
    <row r="6918" spans="1:10" x14ac:dyDescent="0.25">
      <c r="A6918">
        <v>147714</v>
      </c>
      <c r="B6918">
        <v>6</v>
      </c>
      <c r="C6918">
        <v>0</v>
      </c>
      <c r="D6918">
        <v>0</v>
      </c>
      <c r="E6918">
        <v>1</v>
      </c>
      <c r="F6918">
        <v>0</v>
      </c>
      <c r="G6918">
        <v>0</v>
      </c>
      <c r="H6918">
        <f t="shared" si="324"/>
        <v>15</v>
      </c>
      <c r="I6918">
        <f t="shared" si="325"/>
        <v>0</v>
      </c>
      <c r="J6918">
        <f t="shared" si="326"/>
        <v>15</v>
      </c>
    </row>
    <row r="6919" spans="1:10" x14ac:dyDescent="0.25">
      <c r="A6919">
        <v>147715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f t="shared" si="324"/>
        <v>0</v>
      </c>
      <c r="I6919">
        <f t="shared" si="325"/>
        <v>0</v>
      </c>
      <c r="J6919">
        <f t="shared" si="326"/>
        <v>0</v>
      </c>
    </row>
    <row r="6920" spans="1:10" x14ac:dyDescent="0.25">
      <c r="A6920">
        <v>147716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f t="shared" si="324"/>
        <v>16</v>
      </c>
      <c r="I6920">
        <f t="shared" si="325"/>
        <v>0</v>
      </c>
      <c r="J6920">
        <f t="shared" si="326"/>
        <v>16</v>
      </c>
    </row>
    <row r="6921" spans="1:10" x14ac:dyDescent="0.25">
      <c r="A6921">
        <v>147717</v>
      </c>
      <c r="B6921">
        <v>13</v>
      </c>
      <c r="C6921">
        <v>0</v>
      </c>
      <c r="D6921">
        <v>3</v>
      </c>
      <c r="E6921">
        <v>0</v>
      </c>
      <c r="F6921">
        <v>0</v>
      </c>
      <c r="G6921">
        <v>0</v>
      </c>
      <c r="H6921">
        <f t="shared" si="324"/>
        <v>26</v>
      </c>
      <c r="I6921">
        <f t="shared" si="325"/>
        <v>3</v>
      </c>
      <c r="J6921">
        <f t="shared" si="326"/>
        <v>29</v>
      </c>
    </row>
    <row r="6922" spans="1:10" x14ac:dyDescent="0.25">
      <c r="A6922">
        <v>147718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f t="shared" si="324"/>
        <v>14</v>
      </c>
      <c r="I6922">
        <f t="shared" si="325"/>
        <v>0</v>
      </c>
      <c r="J6922">
        <f t="shared" si="326"/>
        <v>14</v>
      </c>
    </row>
    <row r="6923" spans="1:10" x14ac:dyDescent="0.25">
      <c r="A6923">
        <v>147719</v>
      </c>
      <c r="B6923">
        <v>10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f t="shared" si="324"/>
        <v>20</v>
      </c>
      <c r="I6923">
        <f t="shared" si="325"/>
        <v>0</v>
      </c>
      <c r="J6923">
        <f t="shared" si="326"/>
        <v>20</v>
      </c>
    </row>
    <row r="6924" spans="1:10" x14ac:dyDescent="0.25">
      <c r="A6924">
        <v>147720</v>
      </c>
      <c r="B6924">
        <v>4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f t="shared" si="324"/>
        <v>11</v>
      </c>
      <c r="I6924">
        <f t="shared" si="325"/>
        <v>0</v>
      </c>
      <c r="J6924">
        <f t="shared" si="326"/>
        <v>11</v>
      </c>
    </row>
    <row r="6925" spans="1:10" x14ac:dyDescent="0.25">
      <c r="A6925">
        <v>147721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f t="shared" si="324"/>
        <v>10</v>
      </c>
      <c r="I6925">
        <f t="shared" si="325"/>
        <v>0</v>
      </c>
      <c r="J6925">
        <f t="shared" si="326"/>
        <v>10</v>
      </c>
    </row>
    <row r="6926" spans="1:10" x14ac:dyDescent="0.25">
      <c r="A6926">
        <v>147722</v>
      </c>
      <c r="B6926">
        <v>11</v>
      </c>
      <c r="C6926">
        <v>0</v>
      </c>
      <c r="D6926">
        <v>0</v>
      </c>
      <c r="E6926">
        <v>1</v>
      </c>
      <c r="F6926">
        <v>0</v>
      </c>
      <c r="G6926">
        <v>0</v>
      </c>
      <c r="H6926">
        <f t="shared" si="324"/>
        <v>25</v>
      </c>
      <c r="I6926">
        <f t="shared" si="325"/>
        <v>0</v>
      </c>
      <c r="J6926">
        <f t="shared" si="326"/>
        <v>25</v>
      </c>
    </row>
    <row r="6927" spans="1:10" x14ac:dyDescent="0.25">
      <c r="A6927">
        <v>147723</v>
      </c>
      <c r="B6927">
        <v>12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f t="shared" si="324"/>
        <v>24</v>
      </c>
      <c r="I6927">
        <f t="shared" si="325"/>
        <v>0</v>
      </c>
      <c r="J6927">
        <f t="shared" si="326"/>
        <v>24</v>
      </c>
    </row>
    <row r="6928" spans="1:10" x14ac:dyDescent="0.25">
      <c r="A6928">
        <v>147724</v>
      </c>
      <c r="B6928">
        <v>15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f t="shared" si="324"/>
        <v>30</v>
      </c>
      <c r="I6928">
        <f t="shared" si="325"/>
        <v>0</v>
      </c>
      <c r="J6928">
        <f t="shared" si="326"/>
        <v>30</v>
      </c>
    </row>
    <row r="6929" spans="1:10" x14ac:dyDescent="0.25">
      <c r="A6929">
        <v>147725</v>
      </c>
      <c r="B6929">
        <v>9</v>
      </c>
      <c r="C6929">
        <v>0</v>
      </c>
      <c r="D6929">
        <v>0</v>
      </c>
      <c r="E6929">
        <v>1</v>
      </c>
      <c r="F6929">
        <v>0</v>
      </c>
      <c r="G6929">
        <v>0</v>
      </c>
      <c r="H6929">
        <f t="shared" si="324"/>
        <v>21</v>
      </c>
      <c r="I6929">
        <f t="shared" si="325"/>
        <v>0</v>
      </c>
      <c r="J6929">
        <f t="shared" si="326"/>
        <v>21</v>
      </c>
    </row>
    <row r="6930" spans="1:10" x14ac:dyDescent="0.25">
      <c r="A6930">
        <v>147726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f t="shared" si="324"/>
        <v>2</v>
      </c>
      <c r="I6930">
        <f t="shared" si="325"/>
        <v>0</v>
      </c>
      <c r="J6930">
        <f t="shared" si="326"/>
        <v>2</v>
      </c>
    </row>
    <row r="6931" spans="1:10" x14ac:dyDescent="0.25">
      <c r="A6931">
        <v>147727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f t="shared" si="324"/>
        <v>0</v>
      </c>
      <c r="I6931">
        <f t="shared" si="325"/>
        <v>0</v>
      </c>
      <c r="J6931">
        <f t="shared" si="326"/>
        <v>0</v>
      </c>
    </row>
    <row r="6932" spans="1:10" x14ac:dyDescent="0.25">
      <c r="A6932">
        <v>147728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f t="shared" si="324"/>
        <v>8</v>
      </c>
      <c r="I6932">
        <f t="shared" si="325"/>
        <v>0</v>
      </c>
      <c r="J6932">
        <f t="shared" si="326"/>
        <v>8</v>
      </c>
    </row>
    <row r="6933" spans="1:10" x14ac:dyDescent="0.25">
      <c r="A6933">
        <v>147729</v>
      </c>
      <c r="B6933">
        <v>10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f t="shared" si="324"/>
        <v>23</v>
      </c>
      <c r="I6933">
        <f t="shared" si="325"/>
        <v>0</v>
      </c>
      <c r="J6933">
        <f t="shared" si="326"/>
        <v>23</v>
      </c>
    </row>
    <row r="6934" spans="1:10" x14ac:dyDescent="0.25">
      <c r="A6934">
        <v>147730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f t="shared" si="324"/>
        <v>0</v>
      </c>
      <c r="I6934">
        <f t="shared" si="325"/>
        <v>0</v>
      </c>
      <c r="J6934">
        <f t="shared" si="326"/>
        <v>0</v>
      </c>
    </row>
    <row r="6935" spans="1:10" x14ac:dyDescent="0.25">
      <c r="A6935">
        <v>147731</v>
      </c>
      <c r="B6935">
        <v>5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f t="shared" si="324"/>
        <v>10</v>
      </c>
      <c r="I6935">
        <f t="shared" si="325"/>
        <v>1</v>
      </c>
      <c r="J6935">
        <f t="shared" si="326"/>
        <v>11</v>
      </c>
    </row>
    <row r="6936" spans="1:10" x14ac:dyDescent="0.25">
      <c r="A6936">
        <v>147732</v>
      </c>
      <c r="B6936">
        <v>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f t="shared" si="324"/>
        <v>4</v>
      </c>
      <c r="I6936">
        <f t="shared" si="325"/>
        <v>0</v>
      </c>
      <c r="J6936">
        <f t="shared" si="326"/>
        <v>4</v>
      </c>
    </row>
    <row r="6937" spans="1:10" x14ac:dyDescent="0.25">
      <c r="A6937">
        <v>147735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f t="shared" si="324"/>
        <v>0</v>
      </c>
      <c r="I6937">
        <f t="shared" si="325"/>
        <v>0</v>
      </c>
      <c r="J6937">
        <f t="shared" si="326"/>
        <v>0</v>
      </c>
    </row>
    <row r="6938" spans="1:10" x14ac:dyDescent="0.25">
      <c r="A6938">
        <v>147736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f t="shared" si="324"/>
        <v>0</v>
      </c>
      <c r="I6938">
        <f t="shared" si="325"/>
        <v>0</v>
      </c>
      <c r="J6938">
        <f t="shared" si="326"/>
        <v>0</v>
      </c>
    </row>
    <row r="6939" spans="1:10" x14ac:dyDescent="0.25">
      <c r="A6939">
        <v>147741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f t="shared" si="324"/>
        <v>0</v>
      </c>
      <c r="I6939">
        <f t="shared" si="325"/>
        <v>0</v>
      </c>
      <c r="J6939">
        <f t="shared" si="326"/>
        <v>0</v>
      </c>
    </row>
    <row r="6940" spans="1:10" x14ac:dyDescent="0.25">
      <c r="A6940">
        <v>147742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f t="shared" si="324"/>
        <v>0</v>
      </c>
      <c r="I6940">
        <f t="shared" si="325"/>
        <v>0</v>
      </c>
      <c r="J6940">
        <f t="shared" si="326"/>
        <v>0</v>
      </c>
    </row>
    <row r="6941" spans="1:10" x14ac:dyDescent="0.25">
      <c r="A6941">
        <v>147743</v>
      </c>
      <c r="B6941">
        <v>2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f t="shared" si="324"/>
        <v>4</v>
      </c>
      <c r="I6941">
        <f t="shared" si="325"/>
        <v>0</v>
      </c>
      <c r="J6941">
        <f t="shared" si="326"/>
        <v>4</v>
      </c>
    </row>
    <row r="6942" spans="1:10" x14ac:dyDescent="0.25">
      <c r="A6942">
        <v>147744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f t="shared" si="324"/>
        <v>4</v>
      </c>
      <c r="I6942">
        <f t="shared" si="325"/>
        <v>0</v>
      </c>
      <c r="J6942">
        <f t="shared" si="326"/>
        <v>4</v>
      </c>
    </row>
    <row r="6943" spans="1:10" x14ac:dyDescent="0.25">
      <c r="A6943">
        <v>147745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f t="shared" si="324"/>
        <v>4</v>
      </c>
      <c r="I6943">
        <f t="shared" si="325"/>
        <v>0</v>
      </c>
      <c r="J6943">
        <f t="shared" si="326"/>
        <v>4</v>
      </c>
    </row>
    <row r="6944" spans="1:10" x14ac:dyDescent="0.25">
      <c r="A6944">
        <v>147746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f t="shared" si="324"/>
        <v>4</v>
      </c>
      <c r="I6944">
        <f t="shared" si="325"/>
        <v>0</v>
      </c>
      <c r="J6944">
        <f t="shared" si="326"/>
        <v>4</v>
      </c>
    </row>
    <row r="6945" spans="1:10" x14ac:dyDescent="0.25">
      <c r="A6945">
        <v>147747</v>
      </c>
      <c r="B6945">
        <v>1</v>
      </c>
      <c r="C6945">
        <v>0</v>
      </c>
      <c r="D6945">
        <v>2</v>
      </c>
      <c r="E6945">
        <v>0</v>
      </c>
      <c r="F6945">
        <v>0</v>
      </c>
      <c r="G6945">
        <v>0</v>
      </c>
      <c r="H6945">
        <f t="shared" si="324"/>
        <v>2</v>
      </c>
      <c r="I6945">
        <f t="shared" si="325"/>
        <v>2</v>
      </c>
      <c r="J6945">
        <f t="shared" si="326"/>
        <v>4</v>
      </c>
    </row>
    <row r="6946" spans="1:10" x14ac:dyDescent="0.25">
      <c r="A6946">
        <v>147762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f t="shared" si="324"/>
        <v>0</v>
      </c>
      <c r="I6946">
        <f t="shared" si="325"/>
        <v>0</v>
      </c>
      <c r="J6946">
        <f t="shared" si="326"/>
        <v>0</v>
      </c>
    </row>
    <row r="6947" spans="1:10" x14ac:dyDescent="0.25">
      <c r="A6947">
        <v>147786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f t="shared" si="324"/>
        <v>0</v>
      </c>
      <c r="I6947">
        <f t="shared" si="325"/>
        <v>0</v>
      </c>
      <c r="J6947">
        <f t="shared" si="326"/>
        <v>0</v>
      </c>
    </row>
    <row r="6948" spans="1:10" x14ac:dyDescent="0.25">
      <c r="A6948">
        <v>147867</v>
      </c>
      <c r="B6948">
        <v>0</v>
      </c>
      <c r="C6948">
        <v>0</v>
      </c>
      <c r="D6948">
        <v>4</v>
      </c>
      <c r="E6948">
        <v>0</v>
      </c>
      <c r="F6948">
        <v>0</v>
      </c>
      <c r="G6948">
        <v>0</v>
      </c>
      <c r="H6948">
        <f t="shared" si="324"/>
        <v>0</v>
      </c>
      <c r="I6948">
        <f t="shared" si="325"/>
        <v>4</v>
      </c>
      <c r="J6948">
        <f t="shared" si="326"/>
        <v>4</v>
      </c>
    </row>
    <row r="6949" spans="1:10" x14ac:dyDescent="0.25">
      <c r="A6949">
        <v>147868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f t="shared" si="324"/>
        <v>0</v>
      </c>
      <c r="I6949">
        <f t="shared" si="325"/>
        <v>0</v>
      </c>
      <c r="J6949">
        <f t="shared" si="326"/>
        <v>0</v>
      </c>
    </row>
    <row r="6950" spans="1:10" x14ac:dyDescent="0.25">
      <c r="A6950">
        <v>148118</v>
      </c>
      <c r="B6950">
        <v>0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f t="shared" si="324"/>
        <v>1</v>
      </c>
      <c r="I6950">
        <f t="shared" si="325"/>
        <v>1</v>
      </c>
      <c r="J6950">
        <f t="shared" si="326"/>
        <v>2</v>
      </c>
    </row>
    <row r="6951" spans="1:10" x14ac:dyDescent="0.25">
      <c r="A6951">
        <v>148119</v>
      </c>
      <c r="B6951">
        <v>0</v>
      </c>
      <c r="C6951">
        <v>12</v>
      </c>
      <c r="D6951">
        <v>3</v>
      </c>
      <c r="E6951">
        <v>0</v>
      </c>
      <c r="F6951">
        <v>0</v>
      </c>
      <c r="G6951">
        <v>0</v>
      </c>
      <c r="H6951">
        <f t="shared" si="324"/>
        <v>12</v>
      </c>
      <c r="I6951">
        <f t="shared" si="325"/>
        <v>3</v>
      </c>
      <c r="J6951">
        <f t="shared" si="326"/>
        <v>15</v>
      </c>
    </row>
    <row r="6952" spans="1:10" x14ac:dyDescent="0.25">
      <c r="A6952">
        <v>148120</v>
      </c>
      <c r="B6952">
        <v>0</v>
      </c>
      <c r="C6952">
        <v>2</v>
      </c>
      <c r="D6952">
        <v>0</v>
      </c>
      <c r="E6952">
        <v>0</v>
      </c>
      <c r="F6952">
        <v>0</v>
      </c>
      <c r="G6952">
        <v>0</v>
      </c>
      <c r="H6952">
        <f t="shared" si="324"/>
        <v>2</v>
      </c>
      <c r="I6952">
        <f t="shared" si="325"/>
        <v>0</v>
      </c>
      <c r="J6952">
        <f t="shared" si="326"/>
        <v>2</v>
      </c>
    </row>
    <row r="6953" spans="1:10" x14ac:dyDescent="0.25">
      <c r="A6953">
        <v>148121</v>
      </c>
      <c r="B6953">
        <v>0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f t="shared" si="324"/>
        <v>2</v>
      </c>
      <c r="I6953">
        <f t="shared" si="325"/>
        <v>2</v>
      </c>
      <c r="J6953">
        <f t="shared" si="326"/>
        <v>4</v>
      </c>
    </row>
    <row r="6954" spans="1:10" x14ac:dyDescent="0.25">
      <c r="A6954">
        <v>148122</v>
      </c>
      <c r="B6954">
        <v>0</v>
      </c>
      <c r="C6954">
        <v>6</v>
      </c>
      <c r="D6954">
        <v>3</v>
      </c>
      <c r="E6954">
        <v>0</v>
      </c>
      <c r="F6954">
        <v>0</v>
      </c>
      <c r="G6954">
        <v>0</v>
      </c>
      <c r="H6954">
        <f t="shared" si="324"/>
        <v>6</v>
      </c>
      <c r="I6954">
        <f t="shared" si="325"/>
        <v>3</v>
      </c>
      <c r="J6954">
        <f t="shared" si="326"/>
        <v>9</v>
      </c>
    </row>
    <row r="6955" spans="1:10" x14ac:dyDescent="0.25">
      <c r="A6955">
        <v>148123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f t="shared" si="324"/>
        <v>0</v>
      </c>
      <c r="I6955">
        <f t="shared" si="325"/>
        <v>0</v>
      </c>
      <c r="J6955">
        <f t="shared" si="326"/>
        <v>0</v>
      </c>
    </row>
    <row r="6956" spans="1:10" x14ac:dyDescent="0.25">
      <c r="A6956">
        <v>148124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f t="shared" si="324"/>
        <v>0</v>
      </c>
      <c r="I6956">
        <f t="shared" si="325"/>
        <v>0</v>
      </c>
      <c r="J6956">
        <f t="shared" si="326"/>
        <v>0</v>
      </c>
    </row>
    <row r="6957" spans="1:10" x14ac:dyDescent="0.25">
      <c r="A6957">
        <v>148125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f t="shared" si="324"/>
        <v>0</v>
      </c>
      <c r="I6957">
        <f t="shared" si="325"/>
        <v>0</v>
      </c>
      <c r="J6957">
        <f t="shared" si="326"/>
        <v>0</v>
      </c>
    </row>
    <row r="6958" spans="1:10" x14ac:dyDescent="0.25">
      <c r="A6958">
        <v>148126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f t="shared" si="324"/>
        <v>0</v>
      </c>
      <c r="I6958">
        <f t="shared" si="325"/>
        <v>0</v>
      </c>
      <c r="J6958">
        <f t="shared" si="326"/>
        <v>0</v>
      </c>
    </row>
    <row r="6959" spans="1:10" x14ac:dyDescent="0.25">
      <c r="A6959">
        <v>148127</v>
      </c>
      <c r="B6959">
        <v>0</v>
      </c>
      <c r="C6959">
        <v>2</v>
      </c>
      <c r="D6959">
        <v>0</v>
      </c>
      <c r="E6959">
        <v>0</v>
      </c>
      <c r="F6959">
        <v>0</v>
      </c>
      <c r="G6959">
        <v>0</v>
      </c>
      <c r="H6959">
        <f t="shared" si="324"/>
        <v>2</v>
      </c>
      <c r="I6959">
        <f t="shared" si="325"/>
        <v>0</v>
      </c>
      <c r="J6959">
        <f t="shared" si="326"/>
        <v>2</v>
      </c>
    </row>
    <row r="6960" spans="1:10" x14ac:dyDescent="0.25">
      <c r="A6960">
        <v>148169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f t="shared" si="324"/>
        <v>1</v>
      </c>
      <c r="I6960">
        <f t="shared" si="325"/>
        <v>0</v>
      </c>
      <c r="J6960">
        <f t="shared" si="326"/>
        <v>1</v>
      </c>
    </row>
    <row r="6961" spans="1:10" x14ac:dyDescent="0.25">
      <c r="A6961">
        <v>148170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f t="shared" si="324"/>
        <v>0</v>
      </c>
      <c r="I6961">
        <f t="shared" si="325"/>
        <v>0</v>
      </c>
      <c r="J6961">
        <f t="shared" si="326"/>
        <v>0</v>
      </c>
    </row>
    <row r="6962" spans="1:10" x14ac:dyDescent="0.25">
      <c r="A6962">
        <v>148171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f t="shared" si="324"/>
        <v>0</v>
      </c>
      <c r="I6962">
        <f t="shared" si="325"/>
        <v>0</v>
      </c>
      <c r="J6962">
        <f t="shared" si="326"/>
        <v>0</v>
      </c>
    </row>
    <row r="6963" spans="1:10" x14ac:dyDescent="0.25">
      <c r="A6963">
        <v>148179</v>
      </c>
      <c r="B6963">
        <v>12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f t="shared" si="324"/>
        <v>24</v>
      </c>
      <c r="I6963">
        <f t="shared" si="325"/>
        <v>0</v>
      </c>
      <c r="J6963">
        <f t="shared" si="326"/>
        <v>24</v>
      </c>
    </row>
    <row r="6964" spans="1:10" x14ac:dyDescent="0.25">
      <c r="A6964">
        <v>148180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f t="shared" si="324"/>
        <v>12</v>
      </c>
      <c r="I6964">
        <f t="shared" si="325"/>
        <v>0</v>
      </c>
      <c r="J6964">
        <f t="shared" si="326"/>
        <v>12</v>
      </c>
    </row>
    <row r="6965" spans="1:10" x14ac:dyDescent="0.25">
      <c r="A6965">
        <v>148181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f t="shared" si="324"/>
        <v>0</v>
      </c>
      <c r="I6965">
        <f t="shared" si="325"/>
        <v>0</v>
      </c>
      <c r="J6965">
        <f t="shared" si="326"/>
        <v>0</v>
      </c>
    </row>
    <row r="6966" spans="1:10" x14ac:dyDescent="0.25">
      <c r="A6966">
        <v>148182</v>
      </c>
      <c r="B6966">
        <v>0</v>
      </c>
      <c r="C6966">
        <v>0</v>
      </c>
      <c r="D6966">
        <v>3</v>
      </c>
      <c r="E6966">
        <v>0</v>
      </c>
      <c r="F6966">
        <v>0</v>
      </c>
      <c r="G6966">
        <v>0</v>
      </c>
      <c r="H6966">
        <f t="shared" si="324"/>
        <v>0</v>
      </c>
      <c r="I6966">
        <f t="shared" si="325"/>
        <v>3</v>
      </c>
      <c r="J6966">
        <f t="shared" si="326"/>
        <v>3</v>
      </c>
    </row>
    <row r="6967" spans="1:10" x14ac:dyDescent="0.25">
      <c r="A6967">
        <v>148188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f t="shared" si="324"/>
        <v>0</v>
      </c>
      <c r="I6967">
        <f t="shared" si="325"/>
        <v>0</v>
      </c>
      <c r="J6967">
        <f t="shared" si="326"/>
        <v>0</v>
      </c>
    </row>
    <row r="6968" spans="1:10" x14ac:dyDescent="0.25">
      <c r="A6968">
        <v>148190</v>
      </c>
      <c r="B6968">
        <v>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f t="shared" si="324"/>
        <v>4</v>
      </c>
      <c r="I6968">
        <f t="shared" si="325"/>
        <v>0</v>
      </c>
      <c r="J6968">
        <f t="shared" si="326"/>
        <v>4</v>
      </c>
    </row>
    <row r="6969" spans="1:10" x14ac:dyDescent="0.25">
      <c r="A6969">
        <v>148194</v>
      </c>
      <c r="B6969">
        <v>4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f t="shared" si="324"/>
        <v>8</v>
      </c>
      <c r="I6969">
        <f t="shared" si="325"/>
        <v>0</v>
      </c>
      <c r="J6969">
        <f t="shared" si="326"/>
        <v>8</v>
      </c>
    </row>
    <row r="6970" spans="1:10" x14ac:dyDescent="0.25">
      <c r="A6970">
        <v>148195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f t="shared" si="324"/>
        <v>0</v>
      </c>
      <c r="I6970">
        <f t="shared" si="325"/>
        <v>0</v>
      </c>
      <c r="J6970">
        <f t="shared" si="326"/>
        <v>0</v>
      </c>
    </row>
    <row r="6971" spans="1:10" x14ac:dyDescent="0.25">
      <c r="A6971">
        <v>148196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f t="shared" si="324"/>
        <v>0</v>
      </c>
      <c r="I6971">
        <f t="shared" si="325"/>
        <v>0</v>
      </c>
      <c r="J6971">
        <f t="shared" si="326"/>
        <v>0</v>
      </c>
    </row>
    <row r="6972" spans="1:10" x14ac:dyDescent="0.25">
      <c r="A6972">
        <v>148197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f t="shared" si="324"/>
        <v>0</v>
      </c>
      <c r="I6972">
        <f t="shared" si="325"/>
        <v>0</v>
      </c>
      <c r="J6972">
        <f t="shared" si="326"/>
        <v>0</v>
      </c>
    </row>
    <row r="6973" spans="1:10" x14ac:dyDescent="0.25">
      <c r="A6973">
        <v>148199</v>
      </c>
      <c r="B6973">
        <v>4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f t="shared" si="324"/>
        <v>8</v>
      </c>
      <c r="I6973">
        <f t="shared" si="325"/>
        <v>0</v>
      </c>
      <c r="J6973">
        <f t="shared" si="326"/>
        <v>8</v>
      </c>
    </row>
    <row r="6974" spans="1:10" x14ac:dyDescent="0.25">
      <c r="A6974">
        <v>148200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f t="shared" si="324"/>
        <v>6</v>
      </c>
      <c r="I6974">
        <f t="shared" si="325"/>
        <v>0</v>
      </c>
      <c r="J6974">
        <f t="shared" si="326"/>
        <v>6</v>
      </c>
    </row>
    <row r="6975" spans="1:10" x14ac:dyDescent="0.25">
      <c r="A6975">
        <v>148201</v>
      </c>
      <c r="B6975">
        <v>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f t="shared" si="324"/>
        <v>4</v>
      </c>
      <c r="I6975">
        <f t="shared" si="325"/>
        <v>0</v>
      </c>
      <c r="J6975">
        <f t="shared" si="326"/>
        <v>4</v>
      </c>
    </row>
    <row r="6976" spans="1:10" x14ac:dyDescent="0.25">
      <c r="A6976">
        <v>148202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f t="shared" si="324"/>
        <v>0</v>
      </c>
      <c r="I6976">
        <f t="shared" si="325"/>
        <v>0</v>
      </c>
      <c r="J6976">
        <f t="shared" si="326"/>
        <v>0</v>
      </c>
    </row>
    <row r="6977" spans="1:10" x14ac:dyDescent="0.25">
      <c r="A6977">
        <v>148203</v>
      </c>
      <c r="B6977">
        <v>27</v>
      </c>
      <c r="C6977">
        <v>0</v>
      </c>
      <c r="D6977">
        <v>0</v>
      </c>
      <c r="E6977">
        <v>2</v>
      </c>
      <c r="F6977">
        <v>0</v>
      </c>
      <c r="G6977">
        <v>0</v>
      </c>
      <c r="H6977">
        <f t="shared" si="324"/>
        <v>60</v>
      </c>
      <c r="I6977">
        <f t="shared" si="325"/>
        <v>0</v>
      </c>
      <c r="J6977">
        <f t="shared" si="326"/>
        <v>60</v>
      </c>
    </row>
    <row r="6978" spans="1:10" x14ac:dyDescent="0.25">
      <c r="A6978">
        <v>148204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f t="shared" ref="H6978:H7041" si="327">C6978+2*B6978+3*(E6978+F6978)</f>
        <v>0</v>
      </c>
      <c r="I6978">
        <f t="shared" ref="I6978:I7041" si="328">D6978+G6978</f>
        <v>0</v>
      </c>
      <c r="J6978">
        <f t="shared" ref="J6978:J7041" si="329">H6978+I6978</f>
        <v>0</v>
      </c>
    </row>
    <row r="6979" spans="1:10" x14ac:dyDescent="0.25">
      <c r="A6979">
        <v>148205</v>
      </c>
      <c r="B6979">
        <v>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f t="shared" si="327"/>
        <v>4</v>
      </c>
      <c r="I6979">
        <f t="shared" si="328"/>
        <v>0</v>
      </c>
      <c r="J6979">
        <f t="shared" si="329"/>
        <v>4</v>
      </c>
    </row>
    <row r="6980" spans="1:10" x14ac:dyDescent="0.25">
      <c r="A6980">
        <v>148206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f t="shared" si="327"/>
        <v>0</v>
      </c>
      <c r="I6980">
        <f t="shared" si="328"/>
        <v>0</v>
      </c>
      <c r="J6980">
        <f t="shared" si="329"/>
        <v>0</v>
      </c>
    </row>
    <row r="6981" spans="1:10" x14ac:dyDescent="0.25">
      <c r="A6981">
        <v>148207</v>
      </c>
      <c r="B6981">
        <v>10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f t="shared" si="327"/>
        <v>20</v>
      </c>
      <c r="I6981">
        <f t="shared" si="328"/>
        <v>0</v>
      </c>
      <c r="J6981">
        <f t="shared" si="329"/>
        <v>20</v>
      </c>
    </row>
    <row r="6982" spans="1:10" x14ac:dyDescent="0.25">
      <c r="A6982">
        <v>148208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f t="shared" si="327"/>
        <v>2</v>
      </c>
      <c r="I6982">
        <f t="shared" si="328"/>
        <v>0</v>
      </c>
      <c r="J6982">
        <f t="shared" si="329"/>
        <v>2</v>
      </c>
    </row>
    <row r="6983" spans="1:10" x14ac:dyDescent="0.25">
      <c r="A6983">
        <v>148209</v>
      </c>
      <c r="B6983">
        <v>10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f t="shared" si="327"/>
        <v>20</v>
      </c>
      <c r="I6983">
        <f t="shared" si="328"/>
        <v>0</v>
      </c>
      <c r="J6983">
        <f t="shared" si="329"/>
        <v>20</v>
      </c>
    </row>
    <row r="6984" spans="1:10" x14ac:dyDescent="0.25">
      <c r="A6984">
        <v>148210</v>
      </c>
      <c r="B6984">
        <v>15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f t="shared" si="327"/>
        <v>30</v>
      </c>
      <c r="I6984">
        <f t="shared" si="328"/>
        <v>0</v>
      </c>
      <c r="J6984">
        <f t="shared" si="329"/>
        <v>30</v>
      </c>
    </row>
    <row r="6985" spans="1:10" x14ac:dyDescent="0.25">
      <c r="A6985">
        <v>148211</v>
      </c>
      <c r="B6985">
        <v>24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f t="shared" si="327"/>
        <v>48</v>
      </c>
      <c r="I6985">
        <f t="shared" si="328"/>
        <v>0</v>
      </c>
      <c r="J6985">
        <f t="shared" si="329"/>
        <v>48</v>
      </c>
    </row>
    <row r="6986" spans="1:10" x14ac:dyDescent="0.25">
      <c r="A6986">
        <v>148212</v>
      </c>
      <c r="B6986">
        <v>44</v>
      </c>
      <c r="C6986">
        <v>0</v>
      </c>
      <c r="D6986">
        <v>0</v>
      </c>
      <c r="E6986">
        <v>2</v>
      </c>
      <c r="F6986">
        <v>0</v>
      </c>
      <c r="G6986">
        <v>0</v>
      </c>
      <c r="H6986">
        <f t="shared" si="327"/>
        <v>94</v>
      </c>
      <c r="I6986">
        <f t="shared" si="328"/>
        <v>0</v>
      </c>
      <c r="J6986">
        <f t="shared" si="329"/>
        <v>94</v>
      </c>
    </row>
    <row r="6987" spans="1:10" x14ac:dyDescent="0.25">
      <c r="A6987">
        <v>148213</v>
      </c>
      <c r="B6987">
        <v>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f t="shared" si="327"/>
        <v>12</v>
      </c>
      <c r="I6987">
        <f t="shared" si="328"/>
        <v>0</v>
      </c>
      <c r="J6987">
        <f t="shared" si="329"/>
        <v>12</v>
      </c>
    </row>
    <row r="6988" spans="1:10" x14ac:dyDescent="0.25">
      <c r="A6988">
        <v>148214</v>
      </c>
      <c r="B6988">
        <v>10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f t="shared" si="327"/>
        <v>23</v>
      </c>
      <c r="I6988">
        <f t="shared" si="328"/>
        <v>0</v>
      </c>
      <c r="J6988">
        <f t="shared" si="329"/>
        <v>23</v>
      </c>
    </row>
    <row r="6989" spans="1:10" x14ac:dyDescent="0.25">
      <c r="A6989">
        <v>148215</v>
      </c>
      <c r="B6989">
        <v>4</v>
      </c>
      <c r="C6989">
        <v>0</v>
      </c>
      <c r="D6989">
        <v>0</v>
      </c>
      <c r="E6989">
        <v>1</v>
      </c>
      <c r="F6989">
        <v>0</v>
      </c>
      <c r="G6989">
        <v>0</v>
      </c>
      <c r="H6989">
        <f t="shared" si="327"/>
        <v>11</v>
      </c>
      <c r="I6989">
        <f t="shared" si="328"/>
        <v>0</v>
      </c>
      <c r="J6989">
        <f t="shared" si="329"/>
        <v>11</v>
      </c>
    </row>
    <row r="6990" spans="1:10" x14ac:dyDescent="0.25">
      <c r="A6990">
        <v>148216</v>
      </c>
      <c r="B6990">
        <v>13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f t="shared" si="327"/>
        <v>29</v>
      </c>
      <c r="I6990">
        <f t="shared" si="328"/>
        <v>0</v>
      </c>
      <c r="J6990">
        <f t="shared" si="329"/>
        <v>29</v>
      </c>
    </row>
    <row r="6991" spans="1:10" x14ac:dyDescent="0.25">
      <c r="A6991">
        <v>148217</v>
      </c>
      <c r="B6991">
        <v>11</v>
      </c>
      <c r="C6991">
        <v>0</v>
      </c>
      <c r="D6991">
        <v>20</v>
      </c>
      <c r="E6991">
        <v>4</v>
      </c>
      <c r="F6991">
        <v>0</v>
      </c>
      <c r="G6991">
        <v>0</v>
      </c>
      <c r="H6991">
        <f t="shared" si="327"/>
        <v>34</v>
      </c>
      <c r="I6991">
        <f t="shared" si="328"/>
        <v>20</v>
      </c>
      <c r="J6991">
        <f t="shared" si="329"/>
        <v>54</v>
      </c>
    </row>
    <row r="6992" spans="1:10" x14ac:dyDescent="0.25">
      <c r="A6992">
        <v>148218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f t="shared" si="327"/>
        <v>0</v>
      </c>
      <c r="I6992">
        <f t="shared" si="328"/>
        <v>0</v>
      </c>
      <c r="J6992">
        <f t="shared" si="329"/>
        <v>0</v>
      </c>
    </row>
    <row r="6993" spans="1:10" x14ac:dyDescent="0.25">
      <c r="A6993">
        <v>148219</v>
      </c>
      <c r="B6993">
        <v>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f t="shared" si="327"/>
        <v>18</v>
      </c>
      <c r="I6993">
        <f t="shared" si="328"/>
        <v>0</v>
      </c>
      <c r="J6993">
        <f t="shared" si="329"/>
        <v>18</v>
      </c>
    </row>
    <row r="6994" spans="1:10" x14ac:dyDescent="0.25">
      <c r="A6994">
        <v>148220</v>
      </c>
      <c r="B6994">
        <v>4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f t="shared" si="327"/>
        <v>11</v>
      </c>
      <c r="I6994">
        <f t="shared" si="328"/>
        <v>0</v>
      </c>
      <c r="J6994">
        <f t="shared" si="329"/>
        <v>11</v>
      </c>
    </row>
    <row r="6995" spans="1:10" x14ac:dyDescent="0.25">
      <c r="A6995">
        <v>148221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f t="shared" si="327"/>
        <v>0</v>
      </c>
      <c r="I6995">
        <f t="shared" si="328"/>
        <v>0</v>
      </c>
      <c r="J6995">
        <f t="shared" si="329"/>
        <v>0</v>
      </c>
    </row>
    <row r="6996" spans="1:10" x14ac:dyDescent="0.25">
      <c r="A6996">
        <v>148222</v>
      </c>
      <c r="B6996">
        <v>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f t="shared" si="327"/>
        <v>4</v>
      </c>
      <c r="I6996">
        <f t="shared" si="328"/>
        <v>0</v>
      </c>
      <c r="J6996">
        <f t="shared" si="329"/>
        <v>4</v>
      </c>
    </row>
    <row r="6997" spans="1:10" x14ac:dyDescent="0.25">
      <c r="A6997">
        <v>148223</v>
      </c>
      <c r="B6997">
        <v>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f t="shared" si="327"/>
        <v>8</v>
      </c>
      <c r="I6997">
        <f t="shared" si="328"/>
        <v>0</v>
      </c>
      <c r="J6997">
        <f t="shared" si="329"/>
        <v>8</v>
      </c>
    </row>
    <row r="6998" spans="1:10" x14ac:dyDescent="0.25">
      <c r="A6998">
        <v>148224</v>
      </c>
      <c r="B6998">
        <v>1</v>
      </c>
      <c r="C6998">
        <v>0</v>
      </c>
      <c r="D6998">
        <v>0</v>
      </c>
      <c r="E6998">
        <v>1</v>
      </c>
      <c r="F6998">
        <v>0</v>
      </c>
      <c r="G6998">
        <v>0</v>
      </c>
      <c r="H6998">
        <f t="shared" si="327"/>
        <v>5</v>
      </c>
      <c r="I6998">
        <f t="shared" si="328"/>
        <v>0</v>
      </c>
      <c r="J6998">
        <f t="shared" si="329"/>
        <v>5</v>
      </c>
    </row>
    <row r="6999" spans="1:10" x14ac:dyDescent="0.25">
      <c r="A6999">
        <v>148225</v>
      </c>
      <c r="B6999">
        <v>15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f t="shared" si="327"/>
        <v>30</v>
      </c>
      <c r="I6999">
        <f t="shared" si="328"/>
        <v>0</v>
      </c>
      <c r="J6999">
        <f t="shared" si="329"/>
        <v>30</v>
      </c>
    </row>
    <row r="7000" spans="1:10" x14ac:dyDescent="0.25">
      <c r="A7000">
        <v>148226</v>
      </c>
      <c r="B7000">
        <v>14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f t="shared" si="327"/>
        <v>28</v>
      </c>
      <c r="I7000">
        <f t="shared" si="328"/>
        <v>0</v>
      </c>
      <c r="J7000">
        <f t="shared" si="329"/>
        <v>28</v>
      </c>
    </row>
    <row r="7001" spans="1:10" x14ac:dyDescent="0.25">
      <c r="A7001">
        <v>148227</v>
      </c>
      <c r="B7001">
        <v>8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f t="shared" si="327"/>
        <v>19</v>
      </c>
      <c r="I7001">
        <f t="shared" si="328"/>
        <v>0</v>
      </c>
      <c r="J7001">
        <f t="shared" si="329"/>
        <v>19</v>
      </c>
    </row>
    <row r="7002" spans="1:10" x14ac:dyDescent="0.25">
      <c r="A7002">
        <v>148228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f t="shared" si="327"/>
        <v>16</v>
      </c>
      <c r="I7002">
        <f t="shared" si="328"/>
        <v>0</v>
      </c>
      <c r="J7002">
        <f t="shared" si="329"/>
        <v>16</v>
      </c>
    </row>
    <row r="7003" spans="1:10" x14ac:dyDescent="0.25">
      <c r="A7003">
        <v>148229</v>
      </c>
      <c r="B7003">
        <v>4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f t="shared" si="327"/>
        <v>8</v>
      </c>
      <c r="I7003">
        <f t="shared" si="328"/>
        <v>0</v>
      </c>
      <c r="J7003">
        <f t="shared" si="329"/>
        <v>8</v>
      </c>
    </row>
    <row r="7004" spans="1:10" x14ac:dyDescent="0.25">
      <c r="A7004">
        <v>148230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f t="shared" si="327"/>
        <v>16</v>
      </c>
      <c r="I7004">
        <f t="shared" si="328"/>
        <v>0</v>
      </c>
      <c r="J7004">
        <f t="shared" si="329"/>
        <v>16</v>
      </c>
    </row>
    <row r="7005" spans="1:10" x14ac:dyDescent="0.25">
      <c r="A7005">
        <v>148231</v>
      </c>
      <c r="B7005">
        <v>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f t="shared" si="327"/>
        <v>8</v>
      </c>
      <c r="I7005">
        <f t="shared" si="328"/>
        <v>0</v>
      </c>
      <c r="J7005">
        <f t="shared" si="329"/>
        <v>8</v>
      </c>
    </row>
    <row r="7006" spans="1:10" x14ac:dyDescent="0.25">
      <c r="A7006">
        <v>148232</v>
      </c>
      <c r="B7006">
        <v>5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f t="shared" si="327"/>
        <v>13</v>
      </c>
      <c r="I7006">
        <f t="shared" si="328"/>
        <v>0</v>
      </c>
      <c r="J7006">
        <f t="shared" si="329"/>
        <v>13</v>
      </c>
    </row>
    <row r="7007" spans="1:10" x14ac:dyDescent="0.25">
      <c r="A7007">
        <v>148233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f t="shared" si="327"/>
        <v>14</v>
      </c>
      <c r="I7007">
        <f t="shared" si="328"/>
        <v>0</v>
      </c>
      <c r="J7007">
        <f t="shared" si="329"/>
        <v>14</v>
      </c>
    </row>
    <row r="7008" spans="1:10" x14ac:dyDescent="0.25">
      <c r="A7008">
        <v>148234</v>
      </c>
      <c r="B7008">
        <v>5</v>
      </c>
      <c r="C7008">
        <v>0</v>
      </c>
      <c r="D7008">
        <v>2</v>
      </c>
      <c r="E7008">
        <v>0</v>
      </c>
      <c r="F7008">
        <v>0</v>
      </c>
      <c r="G7008">
        <v>0</v>
      </c>
      <c r="H7008">
        <f t="shared" si="327"/>
        <v>10</v>
      </c>
      <c r="I7008">
        <f t="shared" si="328"/>
        <v>2</v>
      </c>
      <c r="J7008">
        <f t="shared" si="329"/>
        <v>12</v>
      </c>
    </row>
    <row r="7009" spans="1:10" x14ac:dyDescent="0.25">
      <c r="A7009">
        <v>148235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f t="shared" si="327"/>
        <v>0</v>
      </c>
      <c r="I7009">
        <f t="shared" si="328"/>
        <v>0</v>
      </c>
      <c r="J7009">
        <f t="shared" si="329"/>
        <v>0</v>
      </c>
    </row>
    <row r="7010" spans="1:10" x14ac:dyDescent="0.25">
      <c r="A7010">
        <v>148239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f t="shared" si="327"/>
        <v>0</v>
      </c>
      <c r="I7010">
        <f t="shared" si="328"/>
        <v>0</v>
      </c>
      <c r="J7010">
        <f t="shared" si="329"/>
        <v>0</v>
      </c>
    </row>
    <row r="7011" spans="1:10" x14ac:dyDescent="0.25">
      <c r="A7011">
        <v>148240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f t="shared" si="327"/>
        <v>2</v>
      </c>
      <c r="I7011">
        <f t="shared" si="328"/>
        <v>0</v>
      </c>
      <c r="J7011">
        <f t="shared" si="329"/>
        <v>2</v>
      </c>
    </row>
    <row r="7012" spans="1:10" x14ac:dyDescent="0.25">
      <c r="A7012">
        <v>148241</v>
      </c>
      <c r="B7012">
        <v>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f t="shared" si="327"/>
        <v>8</v>
      </c>
      <c r="I7012">
        <f t="shared" si="328"/>
        <v>0</v>
      </c>
      <c r="J7012">
        <f t="shared" si="329"/>
        <v>8</v>
      </c>
    </row>
    <row r="7013" spans="1:10" x14ac:dyDescent="0.25">
      <c r="A7013">
        <v>148242</v>
      </c>
      <c r="B7013">
        <v>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f t="shared" si="327"/>
        <v>12</v>
      </c>
      <c r="I7013">
        <f t="shared" si="328"/>
        <v>0</v>
      </c>
      <c r="J7013">
        <f t="shared" si="329"/>
        <v>12</v>
      </c>
    </row>
    <row r="7014" spans="1:10" x14ac:dyDescent="0.25">
      <c r="A7014">
        <v>148243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f t="shared" si="327"/>
        <v>2</v>
      </c>
      <c r="I7014">
        <f t="shared" si="328"/>
        <v>0</v>
      </c>
      <c r="J7014">
        <f t="shared" si="329"/>
        <v>2</v>
      </c>
    </row>
    <row r="7015" spans="1:10" x14ac:dyDescent="0.25">
      <c r="A7015">
        <v>148244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f t="shared" si="327"/>
        <v>2</v>
      </c>
      <c r="I7015">
        <f t="shared" si="328"/>
        <v>0</v>
      </c>
      <c r="J7015">
        <f t="shared" si="329"/>
        <v>2</v>
      </c>
    </row>
    <row r="7016" spans="1:10" x14ac:dyDescent="0.25">
      <c r="A7016">
        <v>148246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f t="shared" si="327"/>
        <v>2</v>
      </c>
      <c r="I7016">
        <f t="shared" si="328"/>
        <v>0</v>
      </c>
      <c r="J7016">
        <f t="shared" si="329"/>
        <v>2</v>
      </c>
    </row>
    <row r="7017" spans="1:10" x14ac:dyDescent="0.25">
      <c r="A7017">
        <v>148247</v>
      </c>
      <c r="B7017">
        <v>3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f t="shared" si="327"/>
        <v>6</v>
      </c>
      <c r="I7017">
        <f t="shared" si="328"/>
        <v>0</v>
      </c>
      <c r="J7017">
        <f t="shared" si="329"/>
        <v>6</v>
      </c>
    </row>
    <row r="7018" spans="1:10" x14ac:dyDescent="0.25">
      <c r="A7018">
        <v>148262</v>
      </c>
      <c r="B7018">
        <v>0</v>
      </c>
      <c r="C7018">
        <v>0</v>
      </c>
      <c r="D7018">
        <v>6</v>
      </c>
      <c r="E7018">
        <v>0</v>
      </c>
      <c r="F7018">
        <v>0</v>
      </c>
      <c r="G7018">
        <v>0</v>
      </c>
      <c r="H7018">
        <f t="shared" si="327"/>
        <v>0</v>
      </c>
      <c r="I7018">
        <f t="shared" si="328"/>
        <v>6</v>
      </c>
      <c r="J7018">
        <f t="shared" si="329"/>
        <v>6</v>
      </c>
    </row>
    <row r="7019" spans="1:10" x14ac:dyDescent="0.25">
      <c r="A7019">
        <v>148365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f t="shared" si="327"/>
        <v>0</v>
      </c>
      <c r="I7019">
        <f t="shared" si="328"/>
        <v>0</v>
      </c>
      <c r="J7019">
        <f t="shared" si="329"/>
        <v>0</v>
      </c>
    </row>
    <row r="7020" spans="1:10" x14ac:dyDescent="0.25">
      <c r="A7020">
        <v>148367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f t="shared" si="327"/>
        <v>0</v>
      </c>
      <c r="I7020">
        <f t="shared" si="328"/>
        <v>0</v>
      </c>
      <c r="J7020">
        <f t="shared" si="329"/>
        <v>0</v>
      </c>
    </row>
    <row r="7021" spans="1:10" x14ac:dyDescent="0.25">
      <c r="A7021">
        <v>148368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f t="shared" si="327"/>
        <v>0</v>
      </c>
      <c r="I7021">
        <f t="shared" si="328"/>
        <v>0</v>
      </c>
      <c r="J7021">
        <f t="shared" si="329"/>
        <v>0</v>
      </c>
    </row>
    <row r="7022" spans="1:10" x14ac:dyDescent="0.25">
      <c r="A7022">
        <v>148439</v>
      </c>
      <c r="B7022">
        <v>0</v>
      </c>
      <c r="C7022">
        <v>0</v>
      </c>
      <c r="D7022">
        <v>2</v>
      </c>
      <c r="E7022">
        <v>0</v>
      </c>
      <c r="F7022">
        <v>0</v>
      </c>
      <c r="G7022">
        <v>0</v>
      </c>
      <c r="H7022">
        <f t="shared" si="327"/>
        <v>0</v>
      </c>
      <c r="I7022">
        <f t="shared" si="328"/>
        <v>2</v>
      </c>
      <c r="J7022">
        <f t="shared" si="329"/>
        <v>2</v>
      </c>
    </row>
    <row r="7023" spans="1:10" x14ac:dyDescent="0.25">
      <c r="A7023">
        <v>148615</v>
      </c>
      <c r="B7023">
        <v>0</v>
      </c>
      <c r="C7023">
        <v>4</v>
      </c>
      <c r="D7023">
        <v>0</v>
      </c>
      <c r="E7023">
        <v>0</v>
      </c>
      <c r="F7023">
        <v>0</v>
      </c>
      <c r="G7023">
        <v>0</v>
      </c>
      <c r="H7023">
        <f t="shared" si="327"/>
        <v>4</v>
      </c>
      <c r="I7023">
        <f t="shared" si="328"/>
        <v>0</v>
      </c>
      <c r="J7023">
        <f t="shared" si="329"/>
        <v>4</v>
      </c>
    </row>
    <row r="7024" spans="1:10" x14ac:dyDescent="0.25">
      <c r="A7024">
        <v>148616</v>
      </c>
      <c r="B7024">
        <v>0</v>
      </c>
      <c r="C7024">
        <v>2</v>
      </c>
      <c r="D7024">
        <v>2</v>
      </c>
      <c r="E7024">
        <v>0</v>
      </c>
      <c r="F7024">
        <v>0</v>
      </c>
      <c r="G7024">
        <v>0</v>
      </c>
      <c r="H7024">
        <f t="shared" si="327"/>
        <v>2</v>
      </c>
      <c r="I7024">
        <f t="shared" si="328"/>
        <v>2</v>
      </c>
      <c r="J7024">
        <f t="shared" si="329"/>
        <v>4</v>
      </c>
    </row>
    <row r="7025" spans="1:10" x14ac:dyDescent="0.25">
      <c r="A7025">
        <v>148617</v>
      </c>
      <c r="B7025">
        <v>0</v>
      </c>
      <c r="C7025">
        <v>2</v>
      </c>
      <c r="D7025">
        <v>2</v>
      </c>
      <c r="E7025">
        <v>0</v>
      </c>
      <c r="F7025">
        <v>0</v>
      </c>
      <c r="G7025">
        <v>0</v>
      </c>
      <c r="H7025">
        <f t="shared" si="327"/>
        <v>2</v>
      </c>
      <c r="I7025">
        <f t="shared" si="328"/>
        <v>2</v>
      </c>
      <c r="J7025">
        <f t="shared" si="329"/>
        <v>4</v>
      </c>
    </row>
    <row r="7026" spans="1:10" x14ac:dyDescent="0.25">
      <c r="A7026">
        <v>148618</v>
      </c>
      <c r="B7026">
        <v>0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f t="shared" si="327"/>
        <v>1</v>
      </c>
      <c r="I7026">
        <f t="shared" si="328"/>
        <v>1</v>
      </c>
      <c r="J7026">
        <f t="shared" si="329"/>
        <v>2</v>
      </c>
    </row>
    <row r="7027" spans="1:10" x14ac:dyDescent="0.25">
      <c r="A7027">
        <v>148619</v>
      </c>
      <c r="B7027">
        <v>0</v>
      </c>
      <c r="C7027">
        <v>5</v>
      </c>
      <c r="D7027">
        <v>1</v>
      </c>
      <c r="E7027">
        <v>0</v>
      </c>
      <c r="F7027">
        <v>0</v>
      </c>
      <c r="G7027">
        <v>0</v>
      </c>
      <c r="H7027">
        <f t="shared" si="327"/>
        <v>5</v>
      </c>
      <c r="I7027">
        <f t="shared" si="328"/>
        <v>1</v>
      </c>
      <c r="J7027">
        <f t="shared" si="329"/>
        <v>6</v>
      </c>
    </row>
    <row r="7028" spans="1:10" x14ac:dyDescent="0.25">
      <c r="A7028">
        <v>148620</v>
      </c>
      <c r="B7028">
        <v>0</v>
      </c>
      <c r="C7028">
        <v>2</v>
      </c>
      <c r="D7028">
        <v>0</v>
      </c>
      <c r="E7028">
        <v>0</v>
      </c>
      <c r="F7028">
        <v>0</v>
      </c>
      <c r="G7028">
        <v>0</v>
      </c>
      <c r="H7028">
        <f t="shared" si="327"/>
        <v>2</v>
      </c>
      <c r="I7028">
        <f t="shared" si="328"/>
        <v>0</v>
      </c>
      <c r="J7028">
        <f t="shared" si="329"/>
        <v>2</v>
      </c>
    </row>
    <row r="7029" spans="1:10" x14ac:dyDescent="0.25">
      <c r="A7029">
        <v>148621</v>
      </c>
      <c r="B7029">
        <v>0</v>
      </c>
      <c r="C7029">
        <v>25</v>
      </c>
      <c r="D7029">
        <v>31</v>
      </c>
      <c r="E7029">
        <v>0</v>
      </c>
      <c r="F7029">
        <v>0</v>
      </c>
      <c r="G7029">
        <v>0</v>
      </c>
      <c r="H7029">
        <f t="shared" si="327"/>
        <v>25</v>
      </c>
      <c r="I7029">
        <f t="shared" si="328"/>
        <v>31</v>
      </c>
      <c r="J7029">
        <f t="shared" si="329"/>
        <v>56</v>
      </c>
    </row>
    <row r="7030" spans="1:10" x14ac:dyDescent="0.25">
      <c r="A7030">
        <v>148623</v>
      </c>
      <c r="B7030">
        <v>0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f t="shared" si="327"/>
        <v>1</v>
      </c>
      <c r="I7030">
        <f t="shared" si="328"/>
        <v>0</v>
      </c>
      <c r="J7030">
        <f t="shared" si="329"/>
        <v>1</v>
      </c>
    </row>
    <row r="7031" spans="1:10" x14ac:dyDescent="0.25">
      <c r="A7031">
        <v>148624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f t="shared" si="327"/>
        <v>1</v>
      </c>
      <c r="I7031">
        <f t="shared" si="328"/>
        <v>0</v>
      </c>
      <c r="J7031">
        <f t="shared" si="329"/>
        <v>1</v>
      </c>
    </row>
    <row r="7032" spans="1:10" x14ac:dyDescent="0.25">
      <c r="A7032">
        <v>148625</v>
      </c>
      <c r="B7032">
        <v>0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f t="shared" si="327"/>
        <v>1</v>
      </c>
      <c r="I7032">
        <f t="shared" si="328"/>
        <v>0</v>
      </c>
      <c r="J7032">
        <f t="shared" si="329"/>
        <v>1</v>
      </c>
    </row>
    <row r="7033" spans="1:10" x14ac:dyDescent="0.25">
      <c r="A7033">
        <v>148626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f t="shared" si="327"/>
        <v>0</v>
      </c>
      <c r="I7033">
        <f t="shared" si="328"/>
        <v>0</v>
      </c>
      <c r="J7033">
        <f t="shared" si="329"/>
        <v>0</v>
      </c>
    </row>
    <row r="7034" spans="1:10" x14ac:dyDescent="0.25">
      <c r="A7034">
        <v>148692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f t="shared" si="327"/>
        <v>6</v>
      </c>
      <c r="I7034">
        <f t="shared" si="328"/>
        <v>0</v>
      </c>
      <c r="J7034">
        <f t="shared" si="329"/>
        <v>6</v>
      </c>
    </row>
    <row r="7035" spans="1:10" x14ac:dyDescent="0.25">
      <c r="A7035">
        <v>148693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f t="shared" si="327"/>
        <v>0</v>
      </c>
      <c r="I7035">
        <f t="shared" si="328"/>
        <v>0</v>
      </c>
      <c r="J7035">
        <f t="shared" si="329"/>
        <v>0</v>
      </c>
    </row>
    <row r="7036" spans="1:10" x14ac:dyDescent="0.25">
      <c r="A7036">
        <v>148694</v>
      </c>
      <c r="B7036">
        <v>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f t="shared" si="327"/>
        <v>12</v>
      </c>
      <c r="I7036">
        <f t="shared" si="328"/>
        <v>0</v>
      </c>
      <c r="J7036">
        <f t="shared" si="329"/>
        <v>12</v>
      </c>
    </row>
    <row r="7037" spans="1:10" x14ac:dyDescent="0.25">
      <c r="A7037">
        <v>148695</v>
      </c>
      <c r="B7037">
        <v>9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f t="shared" si="327"/>
        <v>18</v>
      </c>
      <c r="I7037">
        <f t="shared" si="328"/>
        <v>0</v>
      </c>
      <c r="J7037">
        <f t="shared" si="329"/>
        <v>18</v>
      </c>
    </row>
    <row r="7038" spans="1:10" x14ac:dyDescent="0.25">
      <c r="A7038">
        <v>148696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f t="shared" si="327"/>
        <v>14</v>
      </c>
      <c r="I7038">
        <f t="shared" si="328"/>
        <v>0</v>
      </c>
      <c r="J7038">
        <f t="shared" si="329"/>
        <v>14</v>
      </c>
    </row>
    <row r="7039" spans="1:10" x14ac:dyDescent="0.25">
      <c r="A7039">
        <v>148697</v>
      </c>
      <c r="B7039">
        <v>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f t="shared" si="327"/>
        <v>8</v>
      </c>
      <c r="I7039">
        <f t="shared" si="328"/>
        <v>0</v>
      </c>
      <c r="J7039">
        <f t="shared" si="329"/>
        <v>8</v>
      </c>
    </row>
    <row r="7040" spans="1:10" x14ac:dyDescent="0.25">
      <c r="A7040">
        <v>148698</v>
      </c>
      <c r="B7040">
        <v>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f t="shared" si="327"/>
        <v>8</v>
      </c>
      <c r="I7040">
        <f t="shared" si="328"/>
        <v>0</v>
      </c>
      <c r="J7040">
        <f t="shared" si="329"/>
        <v>8</v>
      </c>
    </row>
    <row r="7041" spans="1:10" x14ac:dyDescent="0.25">
      <c r="A7041">
        <v>148699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f t="shared" si="327"/>
        <v>0</v>
      </c>
      <c r="I7041">
        <f t="shared" si="328"/>
        <v>0</v>
      </c>
      <c r="J7041">
        <f t="shared" si="329"/>
        <v>0</v>
      </c>
    </row>
    <row r="7042" spans="1:10" x14ac:dyDescent="0.25">
      <c r="A7042">
        <v>148700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f t="shared" ref="H7042:H7105" si="330">C7042+2*B7042+3*(E7042+F7042)</f>
        <v>0</v>
      </c>
      <c r="I7042">
        <f t="shared" ref="I7042:I7105" si="331">D7042+G7042</f>
        <v>0</v>
      </c>
      <c r="J7042">
        <f t="shared" ref="J7042:J7105" si="332">H7042+I7042</f>
        <v>0</v>
      </c>
    </row>
    <row r="7043" spans="1:10" x14ac:dyDescent="0.25">
      <c r="A7043">
        <v>148701</v>
      </c>
      <c r="B7043">
        <v>6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f t="shared" si="330"/>
        <v>12</v>
      </c>
      <c r="I7043">
        <f t="shared" si="331"/>
        <v>0</v>
      </c>
      <c r="J7043">
        <f t="shared" si="332"/>
        <v>12</v>
      </c>
    </row>
    <row r="7044" spans="1:10" x14ac:dyDescent="0.25">
      <c r="A7044">
        <v>148702</v>
      </c>
      <c r="B7044">
        <v>20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f t="shared" si="330"/>
        <v>40</v>
      </c>
      <c r="I7044">
        <f t="shared" si="331"/>
        <v>0</v>
      </c>
      <c r="J7044">
        <f t="shared" si="332"/>
        <v>40</v>
      </c>
    </row>
    <row r="7045" spans="1:10" x14ac:dyDescent="0.25">
      <c r="A7045">
        <v>148703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f t="shared" si="330"/>
        <v>0</v>
      </c>
      <c r="I7045">
        <f t="shared" si="331"/>
        <v>0</v>
      </c>
      <c r="J7045">
        <f t="shared" si="332"/>
        <v>0</v>
      </c>
    </row>
    <row r="7046" spans="1:10" x14ac:dyDescent="0.25">
      <c r="A7046">
        <v>148704</v>
      </c>
      <c r="B7046">
        <v>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f t="shared" si="330"/>
        <v>12</v>
      </c>
      <c r="I7046">
        <f t="shared" si="331"/>
        <v>0</v>
      </c>
      <c r="J7046">
        <f t="shared" si="332"/>
        <v>12</v>
      </c>
    </row>
    <row r="7047" spans="1:10" x14ac:dyDescent="0.25">
      <c r="A7047">
        <v>148705</v>
      </c>
      <c r="B7047">
        <v>16</v>
      </c>
      <c r="C7047">
        <v>0</v>
      </c>
      <c r="D7047">
        <v>3</v>
      </c>
      <c r="E7047">
        <v>0</v>
      </c>
      <c r="F7047">
        <v>0</v>
      </c>
      <c r="G7047">
        <v>0</v>
      </c>
      <c r="H7047">
        <f t="shared" si="330"/>
        <v>32</v>
      </c>
      <c r="I7047">
        <f t="shared" si="331"/>
        <v>3</v>
      </c>
      <c r="J7047">
        <f t="shared" si="332"/>
        <v>35</v>
      </c>
    </row>
    <row r="7048" spans="1:10" x14ac:dyDescent="0.25">
      <c r="A7048">
        <v>148706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f t="shared" si="330"/>
        <v>0</v>
      </c>
      <c r="I7048">
        <f t="shared" si="331"/>
        <v>0</v>
      </c>
      <c r="J7048">
        <f t="shared" si="332"/>
        <v>0</v>
      </c>
    </row>
    <row r="7049" spans="1:10" x14ac:dyDescent="0.25">
      <c r="A7049">
        <v>148707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f t="shared" si="330"/>
        <v>2</v>
      </c>
      <c r="I7049">
        <f t="shared" si="331"/>
        <v>0</v>
      </c>
      <c r="J7049">
        <f t="shared" si="332"/>
        <v>2</v>
      </c>
    </row>
    <row r="7050" spans="1:10" x14ac:dyDescent="0.25">
      <c r="A7050">
        <v>148708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f t="shared" si="330"/>
        <v>0</v>
      </c>
      <c r="I7050">
        <f t="shared" si="331"/>
        <v>0</v>
      </c>
      <c r="J7050">
        <f t="shared" si="332"/>
        <v>0</v>
      </c>
    </row>
    <row r="7051" spans="1:10" x14ac:dyDescent="0.25">
      <c r="A7051">
        <v>148709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f t="shared" si="330"/>
        <v>16</v>
      </c>
      <c r="I7051">
        <f t="shared" si="331"/>
        <v>0</v>
      </c>
      <c r="J7051">
        <f t="shared" si="332"/>
        <v>16</v>
      </c>
    </row>
    <row r="7052" spans="1:10" x14ac:dyDescent="0.25">
      <c r="A7052">
        <v>148710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f t="shared" si="330"/>
        <v>0</v>
      </c>
      <c r="I7052">
        <f t="shared" si="331"/>
        <v>0</v>
      </c>
      <c r="J7052">
        <f t="shared" si="332"/>
        <v>0</v>
      </c>
    </row>
    <row r="7053" spans="1:10" x14ac:dyDescent="0.25">
      <c r="A7053">
        <v>148711</v>
      </c>
      <c r="B7053">
        <v>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f t="shared" si="330"/>
        <v>8</v>
      </c>
      <c r="I7053">
        <f t="shared" si="331"/>
        <v>0</v>
      </c>
      <c r="J7053">
        <f t="shared" si="332"/>
        <v>8</v>
      </c>
    </row>
    <row r="7054" spans="1:10" x14ac:dyDescent="0.25">
      <c r="A7054">
        <v>148712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f t="shared" si="330"/>
        <v>4</v>
      </c>
      <c r="I7054">
        <f t="shared" si="331"/>
        <v>0</v>
      </c>
      <c r="J7054">
        <f t="shared" si="332"/>
        <v>4</v>
      </c>
    </row>
    <row r="7055" spans="1:10" x14ac:dyDescent="0.25">
      <c r="A7055">
        <v>148713</v>
      </c>
      <c r="B7055">
        <v>12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f t="shared" si="330"/>
        <v>24</v>
      </c>
      <c r="I7055">
        <f t="shared" si="331"/>
        <v>0</v>
      </c>
      <c r="J7055">
        <f t="shared" si="332"/>
        <v>24</v>
      </c>
    </row>
    <row r="7056" spans="1:10" x14ac:dyDescent="0.25">
      <c r="A7056">
        <v>148714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f t="shared" si="330"/>
        <v>8</v>
      </c>
      <c r="I7056">
        <f t="shared" si="331"/>
        <v>0</v>
      </c>
      <c r="J7056">
        <f t="shared" si="332"/>
        <v>8</v>
      </c>
    </row>
    <row r="7057" spans="1:10" x14ac:dyDescent="0.25">
      <c r="A7057">
        <v>148715</v>
      </c>
      <c r="B7057">
        <v>20</v>
      </c>
      <c r="C7057">
        <v>0</v>
      </c>
      <c r="D7057">
        <v>0</v>
      </c>
      <c r="E7057">
        <v>1</v>
      </c>
      <c r="F7057">
        <v>0</v>
      </c>
      <c r="G7057">
        <v>0</v>
      </c>
      <c r="H7057">
        <f t="shared" si="330"/>
        <v>43</v>
      </c>
      <c r="I7057">
        <f t="shared" si="331"/>
        <v>0</v>
      </c>
      <c r="J7057">
        <f t="shared" si="332"/>
        <v>43</v>
      </c>
    </row>
    <row r="7058" spans="1:10" x14ac:dyDescent="0.25">
      <c r="A7058">
        <v>148716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f t="shared" si="330"/>
        <v>0</v>
      </c>
      <c r="I7058">
        <f t="shared" si="331"/>
        <v>0</v>
      </c>
      <c r="J7058">
        <f t="shared" si="332"/>
        <v>0</v>
      </c>
    </row>
    <row r="7059" spans="1:10" x14ac:dyDescent="0.25">
      <c r="A7059">
        <v>148717</v>
      </c>
      <c r="B7059">
        <v>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f t="shared" si="330"/>
        <v>4</v>
      </c>
      <c r="I7059">
        <f t="shared" si="331"/>
        <v>0</v>
      </c>
      <c r="J7059">
        <f t="shared" si="332"/>
        <v>4</v>
      </c>
    </row>
    <row r="7060" spans="1:10" x14ac:dyDescent="0.25">
      <c r="A7060">
        <v>148718</v>
      </c>
      <c r="B7060">
        <v>8</v>
      </c>
      <c r="C7060">
        <v>0</v>
      </c>
      <c r="D7060">
        <v>0</v>
      </c>
      <c r="E7060">
        <v>1</v>
      </c>
      <c r="F7060">
        <v>0</v>
      </c>
      <c r="G7060">
        <v>0</v>
      </c>
      <c r="H7060">
        <f t="shared" si="330"/>
        <v>19</v>
      </c>
      <c r="I7060">
        <f t="shared" si="331"/>
        <v>0</v>
      </c>
      <c r="J7060">
        <f t="shared" si="332"/>
        <v>19</v>
      </c>
    </row>
    <row r="7061" spans="1:10" x14ac:dyDescent="0.25">
      <c r="A7061">
        <v>148719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f t="shared" si="330"/>
        <v>0</v>
      </c>
      <c r="I7061">
        <f t="shared" si="331"/>
        <v>0</v>
      </c>
      <c r="J7061">
        <f t="shared" si="332"/>
        <v>0</v>
      </c>
    </row>
    <row r="7062" spans="1:10" x14ac:dyDescent="0.25">
      <c r="A7062">
        <v>148720</v>
      </c>
      <c r="B7062">
        <v>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f t="shared" si="330"/>
        <v>18</v>
      </c>
      <c r="I7062">
        <f t="shared" si="331"/>
        <v>0</v>
      </c>
      <c r="J7062">
        <f t="shared" si="332"/>
        <v>18</v>
      </c>
    </row>
    <row r="7063" spans="1:10" x14ac:dyDescent="0.25">
      <c r="A7063">
        <v>148721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f t="shared" si="330"/>
        <v>0</v>
      </c>
      <c r="I7063">
        <f t="shared" si="331"/>
        <v>0</v>
      </c>
      <c r="J7063">
        <f t="shared" si="332"/>
        <v>0</v>
      </c>
    </row>
    <row r="7064" spans="1:10" x14ac:dyDescent="0.25">
      <c r="A7064">
        <v>148722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f t="shared" si="330"/>
        <v>0</v>
      </c>
      <c r="I7064">
        <f t="shared" si="331"/>
        <v>0</v>
      </c>
      <c r="J7064">
        <f t="shared" si="332"/>
        <v>0</v>
      </c>
    </row>
    <row r="7065" spans="1:10" x14ac:dyDescent="0.25">
      <c r="A7065">
        <v>148723</v>
      </c>
      <c r="B7065">
        <v>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f t="shared" si="330"/>
        <v>10</v>
      </c>
      <c r="I7065">
        <f t="shared" si="331"/>
        <v>0</v>
      </c>
      <c r="J7065">
        <f t="shared" si="332"/>
        <v>10</v>
      </c>
    </row>
    <row r="7066" spans="1:10" x14ac:dyDescent="0.25">
      <c r="A7066">
        <v>148724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f t="shared" si="330"/>
        <v>2</v>
      </c>
      <c r="I7066">
        <f t="shared" si="331"/>
        <v>0</v>
      </c>
      <c r="J7066">
        <f t="shared" si="332"/>
        <v>2</v>
      </c>
    </row>
    <row r="7067" spans="1:10" x14ac:dyDescent="0.25">
      <c r="A7067">
        <v>148725</v>
      </c>
      <c r="B7067">
        <v>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f t="shared" si="330"/>
        <v>18</v>
      </c>
      <c r="I7067">
        <f t="shared" si="331"/>
        <v>0</v>
      </c>
      <c r="J7067">
        <f t="shared" si="332"/>
        <v>18</v>
      </c>
    </row>
    <row r="7068" spans="1:10" x14ac:dyDescent="0.25">
      <c r="A7068">
        <v>148726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f t="shared" si="330"/>
        <v>0</v>
      </c>
      <c r="I7068">
        <f t="shared" si="331"/>
        <v>0</v>
      </c>
      <c r="J7068">
        <f t="shared" si="332"/>
        <v>0</v>
      </c>
    </row>
    <row r="7069" spans="1:10" x14ac:dyDescent="0.25">
      <c r="A7069">
        <v>148727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f t="shared" si="330"/>
        <v>2</v>
      </c>
      <c r="I7069">
        <f t="shared" si="331"/>
        <v>0</v>
      </c>
      <c r="J7069">
        <f t="shared" si="332"/>
        <v>2</v>
      </c>
    </row>
    <row r="7070" spans="1:10" x14ac:dyDescent="0.25">
      <c r="A7070">
        <v>148728</v>
      </c>
      <c r="B7070">
        <v>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f t="shared" si="330"/>
        <v>16</v>
      </c>
      <c r="I7070">
        <f t="shared" si="331"/>
        <v>0</v>
      </c>
      <c r="J7070">
        <f t="shared" si="332"/>
        <v>16</v>
      </c>
    </row>
    <row r="7071" spans="1:10" x14ac:dyDescent="0.25">
      <c r="A7071">
        <v>148729</v>
      </c>
      <c r="B7071">
        <v>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f t="shared" si="330"/>
        <v>8</v>
      </c>
      <c r="I7071">
        <f t="shared" si="331"/>
        <v>0</v>
      </c>
      <c r="J7071">
        <f t="shared" si="332"/>
        <v>8</v>
      </c>
    </row>
    <row r="7072" spans="1:10" x14ac:dyDescent="0.25">
      <c r="A7072">
        <v>148730</v>
      </c>
      <c r="B7072">
        <v>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f t="shared" si="330"/>
        <v>6</v>
      </c>
      <c r="I7072">
        <f t="shared" si="331"/>
        <v>0</v>
      </c>
      <c r="J7072">
        <f t="shared" si="332"/>
        <v>6</v>
      </c>
    </row>
    <row r="7073" spans="1:10" x14ac:dyDescent="0.25">
      <c r="A7073">
        <v>148731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f t="shared" si="330"/>
        <v>0</v>
      </c>
      <c r="I7073">
        <f t="shared" si="331"/>
        <v>0</v>
      </c>
      <c r="J7073">
        <f t="shared" si="332"/>
        <v>0</v>
      </c>
    </row>
    <row r="7074" spans="1:10" x14ac:dyDescent="0.25">
      <c r="A7074">
        <v>148732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f t="shared" si="330"/>
        <v>0</v>
      </c>
      <c r="I7074">
        <f t="shared" si="331"/>
        <v>0</v>
      </c>
      <c r="J7074">
        <f t="shared" si="332"/>
        <v>0</v>
      </c>
    </row>
    <row r="7075" spans="1:10" x14ac:dyDescent="0.25">
      <c r="A7075">
        <v>148733</v>
      </c>
      <c r="B7075">
        <v>4</v>
      </c>
      <c r="C7075">
        <v>0</v>
      </c>
      <c r="D7075">
        <v>4</v>
      </c>
      <c r="E7075">
        <v>0</v>
      </c>
      <c r="F7075">
        <v>0</v>
      </c>
      <c r="G7075">
        <v>0</v>
      </c>
      <c r="H7075">
        <f t="shared" si="330"/>
        <v>8</v>
      </c>
      <c r="I7075">
        <f t="shared" si="331"/>
        <v>4</v>
      </c>
      <c r="J7075">
        <f t="shared" si="332"/>
        <v>12</v>
      </c>
    </row>
    <row r="7076" spans="1:10" x14ac:dyDescent="0.25">
      <c r="A7076">
        <v>148734</v>
      </c>
      <c r="B7076">
        <v>2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f t="shared" si="330"/>
        <v>4</v>
      </c>
      <c r="I7076">
        <f t="shared" si="331"/>
        <v>0</v>
      </c>
      <c r="J7076">
        <f t="shared" si="332"/>
        <v>4</v>
      </c>
    </row>
    <row r="7077" spans="1:10" x14ac:dyDescent="0.25">
      <c r="A7077">
        <v>148735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f t="shared" si="330"/>
        <v>0</v>
      </c>
      <c r="I7077">
        <f t="shared" si="331"/>
        <v>0</v>
      </c>
      <c r="J7077">
        <f t="shared" si="332"/>
        <v>0</v>
      </c>
    </row>
    <row r="7078" spans="1:10" x14ac:dyDescent="0.25">
      <c r="A7078">
        <v>148737</v>
      </c>
      <c r="B7078">
        <v>7</v>
      </c>
      <c r="C7078">
        <v>0</v>
      </c>
      <c r="D7078">
        <v>2</v>
      </c>
      <c r="E7078">
        <v>0</v>
      </c>
      <c r="F7078">
        <v>0</v>
      </c>
      <c r="G7078">
        <v>0</v>
      </c>
      <c r="H7078">
        <f t="shared" si="330"/>
        <v>14</v>
      </c>
      <c r="I7078">
        <f t="shared" si="331"/>
        <v>2</v>
      </c>
      <c r="J7078">
        <f t="shared" si="332"/>
        <v>16</v>
      </c>
    </row>
    <row r="7079" spans="1:10" x14ac:dyDescent="0.25">
      <c r="A7079">
        <v>148738</v>
      </c>
      <c r="B7079">
        <v>3</v>
      </c>
      <c r="C7079">
        <v>0</v>
      </c>
      <c r="D7079">
        <v>20</v>
      </c>
      <c r="E7079">
        <v>0</v>
      </c>
      <c r="F7079">
        <v>0</v>
      </c>
      <c r="G7079">
        <v>0</v>
      </c>
      <c r="H7079">
        <f t="shared" si="330"/>
        <v>6</v>
      </c>
      <c r="I7079">
        <f t="shared" si="331"/>
        <v>20</v>
      </c>
      <c r="J7079">
        <f t="shared" si="332"/>
        <v>26</v>
      </c>
    </row>
    <row r="7080" spans="1:10" x14ac:dyDescent="0.25">
      <c r="A7080">
        <v>148739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f t="shared" si="330"/>
        <v>0</v>
      </c>
      <c r="I7080">
        <f t="shared" si="331"/>
        <v>0</v>
      </c>
      <c r="J7080">
        <f t="shared" si="332"/>
        <v>0</v>
      </c>
    </row>
    <row r="7081" spans="1:10" x14ac:dyDescent="0.25">
      <c r="A7081">
        <v>148740</v>
      </c>
      <c r="B7081">
        <v>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f t="shared" si="330"/>
        <v>10</v>
      </c>
      <c r="I7081">
        <f t="shared" si="331"/>
        <v>0</v>
      </c>
      <c r="J7081">
        <f t="shared" si="332"/>
        <v>10</v>
      </c>
    </row>
    <row r="7082" spans="1:10" x14ac:dyDescent="0.25">
      <c r="A7082">
        <v>148741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f t="shared" si="330"/>
        <v>0</v>
      </c>
      <c r="I7082">
        <f t="shared" si="331"/>
        <v>0</v>
      </c>
      <c r="J7082">
        <f t="shared" si="332"/>
        <v>0</v>
      </c>
    </row>
    <row r="7083" spans="1:10" x14ac:dyDescent="0.25">
      <c r="A7083">
        <v>148742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f t="shared" si="330"/>
        <v>4</v>
      </c>
      <c r="I7083">
        <f t="shared" si="331"/>
        <v>0</v>
      </c>
      <c r="J7083">
        <f t="shared" si="332"/>
        <v>4</v>
      </c>
    </row>
    <row r="7084" spans="1:10" x14ac:dyDescent="0.25">
      <c r="A7084">
        <v>148743</v>
      </c>
      <c r="B7084">
        <v>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f t="shared" si="330"/>
        <v>10</v>
      </c>
      <c r="I7084">
        <f t="shared" si="331"/>
        <v>0</v>
      </c>
      <c r="J7084">
        <f t="shared" si="332"/>
        <v>10</v>
      </c>
    </row>
    <row r="7085" spans="1:10" x14ac:dyDescent="0.25">
      <c r="A7085">
        <v>148744</v>
      </c>
      <c r="B7085">
        <v>10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f t="shared" si="330"/>
        <v>20</v>
      </c>
      <c r="I7085">
        <f t="shared" si="331"/>
        <v>0</v>
      </c>
      <c r="J7085">
        <f t="shared" si="332"/>
        <v>20</v>
      </c>
    </row>
    <row r="7086" spans="1:10" x14ac:dyDescent="0.25">
      <c r="A7086">
        <v>148745</v>
      </c>
      <c r="B7086">
        <v>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f t="shared" si="330"/>
        <v>6</v>
      </c>
      <c r="I7086">
        <f t="shared" si="331"/>
        <v>0</v>
      </c>
      <c r="J7086">
        <f t="shared" si="332"/>
        <v>6</v>
      </c>
    </row>
    <row r="7087" spans="1:10" x14ac:dyDescent="0.25">
      <c r="A7087">
        <v>148746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f t="shared" si="330"/>
        <v>0</v>
      </c>
      <c r="I7087">
        <f t="shared" si="331"/>
        <v>0</v>
      </c>
      <c r="J7087">
        <f t="shared" si="332"/>
        <v>0</v>
      </c>
    </row>
    <row r="7088" spans="1:10" x14ac:dyDescent="0.25">
      <c r="A7088">
        <v>148747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f t="shared" si="330"/>
        <v>2</v>
      </c>
      <c r="I7088">
        <f t="shared" si="331"/>
        <v>0</v>
      </c>
      <c r="J7088">
        <f t="shared" si="332"/>
        <v>2</v>
      </c>
    </row>
    <row r="7089" spans="1:10" x14ac:dyDescent="0.25">
      <c r="A7089">
        <v>148866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f t="shared" si="330"/>
        <v>0</v>
      </c>
      <c r="I7089">
        <f t="shared" si="331"/>
        <v>0</v>
      </c>
      <c r="J7089">
        <f t="shared" si="332"/>
        <v>0</v>
      </c>
    </row>
    <row r="7090" spans="1:10" x14ac:dyDescent="0.25">
      <c r="A7090">
        <v>148867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f t="shared" si="330"/>
        <v>0</v>
      </c>
      <c r="I7090">
        <f t="shared" si="331"/>
        <v>0</v>
      </c>
      <c r="J7090">
        <f t="shared" si="332"/>
        <v>0</v>
      </c>
    </row>
    <row r="7091" spans="1:10" x14ac:dyDescent="0.25">
      <c r="A7091">
        <v>148868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f t="shared" si="330"/>
        <v>0</v>
      </c>
      <c r="I7091">
        <f t="shared" si="331"/>
        <v>0</v>
      </c>
      <c r="J7091">
        <f t="shared" si="332"/>
        <v>0</v>
      </c>
    </row>
    <row r="7092" spans="1:10" x14ac:dyDescent="0.25">
      <c r="A7092">
        <v>148869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f t="shared" si="330"/>
        <v>0</v>
      </c>
      <c r="I7092">
        <f t="shared" si="331"/>
        <v>0</v>
      </c>
      <c r="J7092">
        <f t="shared" si="332"/>
        <v>0</v>
      </c>
    </row>
    <row r="7093" spans="1:10" x14ac:dyDescent="0.25">
      <c r="A7093">
        <v>148883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f t="shared" si="330"/>
        <v>0</v>
      </c>
      <c r="I7093">
        <f t="shared" si="331"/>
        <v>0</v>
      </c>
      <c r="J7093">
        <f t="shared" si="332"/>
        <v>0</v>
      </c>
    </row>
    <row r="7094" spans="1:10" x14ac:dyDescent="0.25">
      <c r="A7094">
        <v>148939</v>
      </c>
      <c r="B7094">
        <v>0</v>
      </c>
      <c r="C7094">
        <v>0</v>
      </c>
      <c r="D7094">
        <v>4</v>
      </c>
      <c r="E7094">
        <v>0</v>
      </c>
      <c r="F7094">
        <v>0</v>
      </c>
      <c r="G7094">
        <v>0</v>
      </c>
      <c r="H7094">
        <f t="shared" si="330"/>
        <v>0</v>
      </c>
      <c r="I7094">
        <f t="shared" si="331"/>
        <v>4</v>
      </c>
      <c r="J7094">
        <f t="shared" si="332"/>
        <v>4</v>
      </c>
    </row>
    <row r="7095" spans="1:10" x14ac:dyDescent="0.25">
      <c r="A7095">
        <v>149109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f t="shared" si="330"/>
        <v>0</v>
      </c>
      <c r="I7095">
        <f t="shared" si="331"/>
        <v>0</v>
      </c>
      <c r="J7095">
        <f t="shared" si="332"/>
        <v>0</v>
      </c>
    </row>
    <row r="7096" spans="1:10" x14ac:dyDescent="0.25">
      <c r="A7096">
        <v>149110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f t="shared" si="330"/>
        <v>0</v>
      </c>
      <c r="I7096">
        <f t="shared" si="331"/>
        <v>0</v>
      </c>
      <c r="J7096">
        <f t="shared" si="332"/>
        <v>0</v>
      </c>
    </row>
    <row r="7097" spans="1:10" x14ac:dyDescent="0.25">
      <c r="A7097">
        <v>149111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f t="shared" si="330"/>
        <v>0</v>
      </c>
      <c r="I7097">
        <f t="shared" si="331"/>
        <v>0</v>
      </c>
      <c r="J7097">
        <f t="shared" si="332"/>
        <v>0</v>
      </c>
    </row>
    <row r="7098" spans="1:10" x14ac:dyDescent="0.25">
      <c r="A7098">
        <v>149113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f t="shared" si="330"/>
        <v>0</v>
      </c>
      <c r="I7098">
        <f t="shared" si="331"/>
        <v>0</v>
      </c>
      <c r="J7098">
        <f t="shared" si="332"/>
        <v>0</v>
      </c>
    </row>
    <row r="7099" spans="1:10" x14ac:dyDescent="0.25">
      <c r="A7099">
        <v>149114</v>
      </c>
      <c r="B7099">
        <v>0</v>
      </c>
      <c r="C7099">
        <v>2</v>
      </c>
      <c r="D7099">
        <v>0</v>
      </c>
      <c r="E7099">
        <v>0</v>
      </c>
      <c r="F7099">
        <v>0</v>
      </c>
      <c r="G7099">
        <v>0</v>
      </c>
      <c r="H7099">
        <f t="shared" si="330"/>
        <v>2</v>
      </c>
      <c r="I7099">
        <f t="shared" si="331"/>
        <v>0</v>
      </c>
      <c r="J7099">
        <f t="shared" si="332"/>
        <v>2</v>
      </c>
    </row>
    <row r="7100" spans="1:10" x14ac:dyDescent="0.25">
      <c r="A7100">
        <v>149115</v>
      </c>
      <c r="B7100">
        <v>0</v>
      </c>
      <c r="C7100">
        <v>2</v>
      </c>
      <c r="D7100">
        <v>0</v>
      </c>
      <c r="E7100">
        <v>0</v>
      </c>
      <c r="F7100">
        <v>0</v>
      </c>
      <c r="G7100">
        <v>0</v>
      </c>
      <c r="H7100">
        <f t="shared" si="330"/>
        <v>2</v>
      </c>
      <c r="I7100">
        <f t="shared" si="331"/>
        <v>0</v>
      </c>
      <c r="J7100">
        <f t="shared" si="332"/>
        <v>2</v>
      </c>
    </row>
    <row r="7101" spans="1:10" x14ac:dyDescent="0.25">
      <c r="A7101">
        <v>149116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f t="shared" si="330"/>
        <v>0</v>
      </c>
      <c r="I7101">
        <f t="shared" si="331"/>
        <v>0</v>
      </c>
      <c r="J7101">
        <f t="shared" si="332"/>
        <v>0</v>
      </c>
    </row>
    <row r="7102" spans="1:10" x14ac:dyDescent="0.25">
      <c r="A7102">
        <v>149117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f t="shared" si="330"/>
        <v>0</v>
      </c>
      <c r="I7102">
        <f t="shared" si="331"/>
        <v>0</v>
      </c>
      <c r="J7102">
        <f t="shared" si="332"/>
        <v>0</v>
      </c>
    </row>
    <row r="7103" spans="1:10" x14ac:dyDescent="0.25">
      <c r="A7103">
        <v>149121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f t="shared" si="330"/>
        <v>0</v>
      </c>
      <c r="I7103">
        <f t="shared" si="331"/>
        <v>0</v>
      </c>
      <c r="J7103">
        <f t="shared" si="332"/>
        <v>0</v>
      </c>
    </row>
    <row r="7104" spans="1:10" x14ac:dyDescent="0.25">
      <c r="A7104">
        <v>149122</v>
      </c>
      <c r="B7104">
        <v>0</v>
      </c>
      <c r="C7104">
        <v>12</v>
      </c>
      <c r="D7104">
        <v>0</v>
      </c>
      <c r="E7104">
        <v>0</v>
      </c>
      <c r="F7104">
        <v>0</v>
      </c>
      <c r="G7104">
        <v>0</v>
      </c>
      <c r="H7104">
        <f t="shared" si="330"/>
        <v>12</v>
      </c>
      <c r="I7104">
        <f t="shared" si="331"/>
        <v>0</v>
      </c>
      <c r="J7104">
        <f t="shared" si="332"/>
        <v>12</v>
      </c>
    </row>
    <row r="7105" spans="1:10" x14ac:dyDescent="0.25">
      <c r="A7105">
        <v>149124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f t="shared" si="330"/>
        <v>0</v>
      </c>
      <c r="I7105">
        <f t="shared" si="331"/>
        <v>0</v>
      </c>
      <c r="J7105">
        <f t="shared" si="332"/>
        <v>0</v>
      </c>
    </row>
    <row r="7106" spans="1:10" x14ac:dyDescent="0.25">
      <c r="A7106">
        <v>149126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f t="shared" ref="H7106:H7169" si="333">C7106+2*B7106+3*(E7106+F7106)</f>
        <v>0</v>
      </c>
      <c r="I7106">
        <f t="shared" ref="I7106:I7169" si="334">D7106+G7106</f>
        <v>0</v>
      </c>
      <c r="J7106">
        <f t="shared" ref="J7106:J7169" si="335">H7106+I7106</f>
        <v>0</v>
      </c>
    </row>
    <row r="7107" spans="1:10" x14ac:dyDescent="0.25">
      <c r="A7107">
        <v>149179</v>
      </c>
      <c r="B7107">
        <v>0</v>
      </c>
      <c r="C7107">
        <v>0</v>
      </c>
      <c r="D7107">
        <v>6</v>
      </c>
      <c r="E7107">
        <v>0</v>
      </c>
      <c r="F7107">
        <v>0</v>
      </c>
      <c r="G7107">
        <v>0</v>
      </c>
      <c r="H7107">
        <f t="shared" si="333"/>
        <v>0</v>
      </c>
      <c r="I7107">
        <f t="shared" si="334"/>
        <v>6</v>
      </c>
      <c r="J7107">
        <f t="shared" si="335"/>
        <v>6</v>
      </c>
    </row>
    <row r="7108" spans="1:10" x14ac:dyDescent="0.25">
      <c r="A7108">
        <v>149192</v>
      </c>
      <c r="B7108">
        <v>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f t="shared" si="333"/>
        <v>4</v>
      </c>
      <c r="I7108">
        <f t="shared" si="334"/>
        <v>0</v>
      </c>
      <c r="J7108">
        <f t="shared" si="335"/>
        <v>4</v>
      </c>
    </row>
    <row r="7109" spans="1:10" x14ac:dyDescent="0.25">
      <c r="A7109">
        <v>149193</v>
      </c>
      <c r="B7109">
        <v>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f t="shared" si="333"/>
        <v>8</v>
      </c>
      <c r="I7109">
        <f t="shared" si="334"/>
        <v>0</v>
      </c>
      <c r="J7109">
        <f t="shared" si="335"/>
        <v>8</v>
      </c>
    </row>
    <row r="7110" spans="1:10" x14ac:dyDescent="0.25">
      <c r="A7110">
        <v>149194</v>
      </c>
      <c r="B7110">
        <v>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f t="shared" si="333"/>
        <v>8</v>
      </c>
      <c r="I7110">
        <f t="shared" si="334"/>
        <v>0</v>
      </c>
      <c r="J7110">
        <f t="shared" si="335"/>
        <v>8</v>
      </c>
    </row>
    <row r="7111" spans="1:10" x14ac:dyDescent="0.25">
      <c r="A7111">
        <v>149195</v>
      </c>
      <c r="B7111">
        <v>14</v>
      </c>
      <c r="C7111">
        <v>0</v>
      </c>
      <c r="D7111">
        <v>0</v>
      </c>
      <c r="E7111">
        <v>0</v>
      </c>
      <c r="F7111">
        <v>0</v>
      </c>
      <c r="G7111">
        <v>3</v>
      </c>
      <c r="H7111">
        <f t="shared" si="333"/>
        <v>28</v>
      </c>
      <c r="I7111">
        <f t="shared" si="334"/>
        <v>3</v>
      </c>
      <c r="J7111">
        <f t="shared" si="335"/>
        <v>31</v>
      </c>
    </row>
    <row r="7112" spans="1:10" x14ac:dyDescent="0.25">
      <c r="A7112">
        <v>149196</v>
      </c>
      <c r="B7112">
        <v>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f t="shared" si="333"/>
        <v>8</v>
      </c>
      <c r="I7112">
        <f t="shared" si="334"/>
        <v>0</v>
      </c>
      <c r="J7112">
        <f t="shared" si="335"/>
        <v>8</v>
      </c>
    </row>
    <row r="7113" spans="1:10" x14ac:dyDescent="0.25">
      <c r="A7113">
        <v>149197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f t="shared" si="333"/>
        <v>4</v>
      </c>
      <c r="I7113">
        <f t="shared" si="334"/>
        <v>0</v>
      </c>
      <c r="J7113">
        <f t="shared" si="335"/>
        <v>4</v>
      </c>
    </row>
    <row r="7114" spans="1:10" x14ac:dyDescent="0.25">
      <c r="A7114">
        <v>149198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f t="shared" si="333"/>
        <v>4</v>
      </c>
      <c r="I7114">
        <f t="shared" si="334"/>
        <v>0</v>
      </c>
      <c r="J7114">
        <f t="shared" si="335"/>
        <v>4</v>
      </c>
    </row>
    <row r="7115" spans="1:10" x14ac:dyDescent="0.25">
      <c r="A7115">
        <v>149199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f t="shared" si="333"/>
        <v>0</v>
      </c>
      <c r="I7115">
        <f t="shared" si="334"/>
        <v>0</v>
      </c>
      <c r="J7115">
        <f t="shared" si="335"/>
        <v>0</v>
      </c>
    </row>
    <row r="7116" spans="1:10" x14ac:dyDescent="0.25">
      <c r="A7116">
        <v>149200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f t="shared" si="333"/>
        <v>0</v>
      </c>
      <c r="I7116">
        <f t="shared" si="334"/>
        <v>0</v>
      </c>
      <c r="J7116">
        <f t="shared" si="335"/>
        <v>0</v>
      </c>
    </row>
    <row r="7117" spans="1:10" x14ac:dyDescent="0.25">
      <c r="A7117">
        <v>149201</v>
      </c>
      <c r="B7117">
        <v>4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f t="shared" si="333"/>
        <v>8</v>
      </c>
      <c r="I7117">
        <f t="shared" si="334"/>
        <v>0</v>
      </c>
      <c r="J7117">
        <f t="shared" si="335"/>
        <v>8</v>
      </c>
    </row>
    <row r="7118" spans="1:10" x14ac:dyDescent="0.25">
      <c r="A7118">
        <v>149202</v>
      </c>
      <c r="B7118">
        <v>36</v>
      </c>
      <c r="C7118">
        <v>0</v>
      </c>
      <c r="D7118">
        <v>0</v>
      </c>
      <c r="E7118">
        <v>1</v>
      </c>
      <c r="F7118">
        <v>0</v>
      </c>
      <c r="G7118">
        <v>0</v>
      </c>
      <c r="H7118">
        <f t="shared" si="333"/>
        <v>75</v>
      </c>
      <c r="I7118">
        <f t="shared" si="334"/>
        <v>0</v>
      </c>
      <c r="J7118">
        <f t="shared" si="335"/>
        <v>75</v>
      </c>
    </row>
    <row r="7119" spans="1:10" x14ac:dyDescent="0.25">
      <c r="A7119">
        <v>149203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f t="shared" si="333"/>
        <v>0</v>
      </c>
      <c r="I7119">
        <f t="shared" si="334"/>
        <v>0</v>
      </c>
      <c r="J7119">
        <f t="shared" si="335"/>
        <v>0</v>
      </c>
    </row>
    <row r="7120" spans="1:10" x14ac:dyDescent="0.25">
      <c r="A7120">
        <v>149204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f t="shared" si="333"/>
        <v>0</v>
      </c>
      <c r="I7120">
        <f t="shared" si="334"/>
        <v>0</v>
      </c>
      <c r="J7120">
        <f t="shared" si="335"/>
        <v>0</v>
      </c>
    </row>
    <row r="7121" spans="1:10" x14ac:dyDescent="0.25">
      <c r="A7121">
        <v>149205</v>
      </c>
      <c r="B7121">
        <v>20</v>
      </c>
      <c r="C7121">
        <v>0</v>
      </c>
      <c r="D7121">
        <v>18</v>
      </c>
      <c r="E7121">
        <v>1</v>
      </c>
      <c r="F7121">
        <v>0</v>
      </c>
      <c r="G7121">
        <v>0</v>
      </c>
      <c r="H7121">
        <f t="shared" si="333"/>
        <v>43</v>
      </c>
      <c r="I7121">
        <f t="shared" si="334"/>
        <v>18</v>
      </c>
      <c r="J7121">
        <f t="shared" si="335"/>
        <v>61</v>
      </c>
    </row>
    <row r="7122" spans="1:10" x14ac:dyDescent="0.25">
      <c r="A7122">
        <v>149206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f t="shared" si="333"/>
        <v>2</v>
      </c>
      <c r="I7122">
        <f t="shared" si="334"/>
        <v>0</v>
      </c>
      <c r="J7122">
        <f t="shared" si="335"/>
        <v>2</v>
      </c>
    </row>
    <row r="7123" spans="1:10" x14ac:dyDescent="0.25">
      <c r="A7123">
        <v>149207</v>
      </c>
      <c r="B7123">
        <v>14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f t="shared" si="333"/>
        <v>28</v>
      </c>
      <c r="I7123">
        <f t="shared" si="334"/>
        <v>0</v>
      </c>
      <c r="J7123">
        <f t="shared" si="335"/>
        <v>28</v>
      </c>
    </row>
    <row r="7124" spans="1:10" x14ac:dyDescent="0.25">
      <c r="A7124">
        <v>149208</v>
      </c>
      <c r="B7124">
        <v>9</v>
      </c>
      <c r="C7124">
        <v>0</v>
      </c>
      <c r="D7124">
        <v>0</v>
      </c>
      <c r="E7124">
        <v>2</v>
      </c>
      <c r="F7124">
        <v>0</v>
      </c>
      <c r="G7124">
        <v>0</v>
      </c>
      <c r="H7124">
        <f t="shared" si="333"/>
        <v>24</v>
      </c>
      <c r="I7124">
        <f t="shared" si="334"/>
        <v>0</v>
      </c>
      <c r="J7124">
        <f t="shared" si="335"/>
        <v>24</v>
      </c>
    </row>
    <row r="7125" spans="1:10" x14ac:dyDescent="0.25">
      <c r="A7125">
        <v>149209</v>
      </c>
      <c r="B7125">
        <v>22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f t="shared" si="333"/>
        <v>44</v>
      </c>
      <c r="I7125">
        <f t="shared" si="334"/>
        <v>0</v>
      </c>
      <c r="J7125">
        <f t="shared" si="335"/>
        <v>44</v>
      </c>
    </row>
    <row r="7126" spans="1:10" x14ac:dyDescent="0.25">
      <c r="A7126">
        <v>149210</v>
      </c>
      <c r="B7126">
        <v>10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f t="shared" si="333"/>
        <v>20</v>
      </c>
      <c r="I7126">
        <f t="shared" si="334"/>
        <v>0</v>
      </c>
      <c r="J7126">
        <f t="shared" si="335"/>
        <v>20</v>
      </c>
    </row>
    <row r="7127" spans="1:10" x14ac:dyDescent="0.25">
      <c r="A7127">
        <v>149211</v>
      </c>
      <c r="B7127">
        <v>26</v>
      </c>
      <c r="C7127">
        <v>0</v>
      </c>
      <c r="D7127">
        <v>0</v>
      </c>
      <c r="E7127">
        <v>1</v>
      </c>
      <c r="F7127">
        <v>0</v>
      </c>
      <c r="G7127">
        <v>0</v>
      </c>
      <c r="H7127">
        <f t="shared" si="333"/>
        <v>55</v>
      </c>
      <c r="I7127">
        <f t="shared" si="334"/>
        <v>0</v>
      </c>
      <c r="J7127">
        <f t="shared" si="335"/>
        <v>55</v>
      </c>
    </row>
    <row r="7128" spans="1:10" x14ac:dyDescent="0.25">
      <c r="A7128">
        <v>149212</v>
      </c>
      <c r="B7128">
        <v>15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f t="shared" si="333"/>
        <v>30</v>
      </c>
      <c r="I7128">
        <f t="shared" si="334"/>
        <v>0</v>
      </c>
      <c r="J7128">
        <f t="shared" si="335"/>
        <v>30</v>
      </c>
    </row>
    <row r="7129" spans="1:10" x14ac:dyDescent="0.25">
      <c r="A7129">
        <v>149213</v>
      </c>
      <c r="B7129">
        <v>24</v>
      </c>
      <c r="C7129">
        <v>0</v>
      </c>
      <c r="D7129">
        <v>0</v>
      </c>
      <c r="E7129">
        <v>2</v>
      </c>
      <c r="F7129">
        <v>0</v>
      </c>
      <c r="G7129">
        <v>0</v>
      </c>
      <c r="H7129">
        <f t="shared" si="333"/>
        <v>54</v>
      </c>
      <c r="I7129">
        <f t="shared" si="334"/>
        <v>0</v>
      </c>
      <c r="J7129">
        <f t="shared" si="335"/>
        <v>54</v>
      </c>
    </row>
    <row r="7130" spans="1:10" x14ac:dyDescent="0.25">
      <c r="A7130">
        <v>149214</v>
      </c>
      <c r="B7130">
        <v>24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f t="shared" si="333"/>
        <v>48</v>
      </c>
      <c r="I7130">
        <f t="shared" si="334"/>
        <v>0</v>
      </c>
      <c r="J7130">
        <f t="shared" si="335"/>
        <v>48</v>
      </c>
    </row>
    <row r="7131" spans="1:10" x14ac:dyDescent="0.25">
      <c r="A7131">
        <v>149215</v>
      </c>
      <c r="B7131">
        <v>3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f t="shared" si="333"/>
        <v>6</v>
      </c>
      <c r="I7131">
        <f t="shared" si="334"/>
        <v>0</v>
      </c>
      <c r="J7131">
        <f t="shared" si="335"/>
        <v>6</v>
      </c>
    </row>
    <row r="7132" spans="1:10" x14ac:dyDescent="0.25">
      <c r="A7132">
        <v>149216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f t="shared" si="333"/>
        <v>16</v>
      </c>
      <c r="I7132">
        <f t="shared" si="334"/>
        <v>0</v>
      </c>
      <c r="J7132">
        <f t="shared" si="335"/>
        <v>16</v>
      </c>
    </row>
    <row r="7133" spans="1:10" x14ac:dyDescent="0.25">
      <c r="A7133">
        <v>149217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f t="shared" si="333"/>
        <v>0</v>
      </c>
      <c r="I7133">
        <f t="shared" si="334"/>
        <v>0</v>
      </c>
      <c r="J7133">
        <f t="shared" si="335"/>
        <v>0</v>
      </c>
    </row>
    <row r="7134" spans="1:10" x14ac:dyDescent="0.25">
      <c r="A7134">
        <v>149218</v>
      </c>
      <c r="B7134">
        <v>3</v>
      </c>
      <c r="C7134">
        <v>0</v>
      </c>
      <c r="D7134">
        <v>15</v>
      </c>
      <c r="E7134">
        <v>0</v>
      </c>
      <c r="F7134">
        <v>0</v>
      </c>
      <c r="G7134">
        <v>0</v>
      </c>
      <c r="H7134">
        <f t="shared" si="333"/>
        <v>6</v>
      </c>
      <c r="I7134">
        <f t="shared" si="334"/>
        <v>15</v>
      </c>
      <c r="J7134">
        <f t="shared" si="335"/>
        <v>21</v>
      </c>
    </row>
    <row r="7135" spans="1:10" x14ac:dyDescent="0.25">
      <c r="A7135">
        <v>149219</v>
      </c>
      <c r="B7135">
        <v>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f t="shared" si="333"/>
        <v>4</v>
      </c>
      <c r="I7135">
        <f t="shared" si="334"/>
        <v>0</v>
      </c>
      <c r="J7135">
        <f t="shared" si="335"/>
        <v>4</v>
      </c>
    </row>
    <row r="7136" spans="1:10" x14ac:dyDescent="0.25">
      <c r="A7136">
        <v>149220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f t="shared" si="333"/>
        <v>2</v>
      </c>
      <c r="I7136">
        <f t="shared" si="334"/>
        <v>0</v>
      </c>
      <c r="J7136">
        <f t="shared" si="335"/>
        <v>2</v>
      </c>
    </row>
    <row r="7137" spans="1:10" x14ac:dyDescent="0.25">
      <c r="A7137">
        <v>149221</v>
      </c>
      <c r="B7137">
        <v>7</v>
      </c>
      <c r="C7137">
        <v>0</v>
      </c>
      <c r="D7137">
        <v>0</v>
      </c>
      <c r="E7137">
        <v>1</v>
      </c>
      <c r="F7137">
        <v>0</v>
      </c>
      <c r="G7137">
        <v>0</v>
      </c>
      <c r="H7137">
        <f t="shared" si="333"/>
        <v>17</v>
      </c>
      <c r="I7137">
        <f t="shared" si="334"/>
        <v>0</v>
      </c>
      <c r="J7137">
        <f t="shared" si="335"/>
        <v>17</v>
      </c>
    </row>
    <row r="7138" spans="1:10" x14ac:dyDescent="0.25">
      <c r="A7138">
        <v>149222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f t="shared" si="333"/>
        <v>0</v>
      </c>
      <c r="I7138">
        <f t="shared" si="334"/>
        <v>0</v>
      </c>
      <c r="J7138">
        <f t="shared" si="335"/>
        <v>0</v>
      </c>
    </row>
    <row r="7139" spans="1:10" x14ac:dyDescent="0.25">
      <c r="A7139">
        <v>149223</v>
      </c>
      <c r="B7139">
        <v>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f t="shared" si="333"/>
        <v>8</v>
      </c>
      <c r="I7139">
        <f t="shared" si="334"/>
        <v>0</v>
      </c>
      <c r="J7139">
        <f t="shared" si="335"/>
        <v>8</v>
      </c>
    </row>
    <row r="7140" spans="1:10" x14ac:dyDescent="0.25">
      <c r="A7140">
        <v>149224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f t="shared" si="333"/>
        <v>0</v>
      </c>
      <c r="I7140">
        <f t="shared" si="334"/>
        <v>0</v>
      </c>
      <c r="J7140">
        <f t="shared" si="335"/>
        <v>0</v>
      </c>
    </row>
    <row r="7141" spans="1:10" x14ac:dyDescent="0.25">
      <c r="A7141">
        <v>149225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f t="shared" si="333"/>
        <v>16</v>
      </c>
      <c r="I7141">
        <f t="shared" si="334"/>
        <v>0</v>
      </c>
      <c r="J7141">
        <f t="shared" si="335"/>
        <v>16</v>
      </c>
    </row>
    <row r="7142" spans="1:10" x14ac:dyDescent="0.25">
      <c r="A7142">
        <v>149226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f t="shared" si="333"/>
        <v>2</v>
      </c>
      <c r="I7142">
        <f t="shared" si="334"/>
        <v>0</v>
      </c>
      <c r="J7142">
        <f t="shared" si="335"/>
        <v>2</v>
      </c>
    </row>
    <row r="7143" spans="1:10" x14ac:dyDescent="0.25">
      <c r="A7143">
        <v>149227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f t="shared" si="333"/>
        <v>0</v>
      </c>
      <c r="I7143">
        <f t="shared" si="334"/>
        <v>0</v>
      </c>
      <c r="J7143">
        <f t="shared" si="335"/>
        <v>0</v>
      </c>
    </row>
    <row r="7144" spans="1:10" x14ac:dyDescent="0.25">
      <c r="A7144">
        <v>149228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f t="shared" si="333"/>
        <v>0</v>
      </c>
      <c r="I7144">
        <f t="shared" si="334"/>
        <v>0</v>
      </c>
      <c r="J7144">
        <f t="shared" si="335"/>
        <v>0</v>
      </c>
    </row>
    <row r="7145" spans="1:10" x14ac:dyDescent="0.25">
      <c r="A7145">
        <v>149229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f t="shared" si="333"/>
        <v>0</v>
      </c>
      <c r="I7145">
        <f t="shared" si="334"/>
        <v>0</v>
      </c>
      <c r="J7145">
        <f t="shared" si="335"/>
        <v>0</v>
      </c>
    </row>
    <row r="7146" spans="1:10" x14ac:dyDescent="0.25">
      <c r="A7146">
        <v>149230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f t="shared" si="333"/>
        <v>0</v>
      </c>
      <c r="I7146">
        <f t="shared" si="334"/>
        <v>0</v>
      </c>
      <c r="J7146">
        <f t="shared" si="335"/>
        <v>0</v>
      </c>
    </row>
    <row r="7147" spans="1:10" x14ac:dyDescent="0.25">
      <c r="A7147">
        <v>149231</v>
      </c>
      <c r="B7147">
        <v>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f t="shared" si="333"/>
        <v>6</v>
      </c>
      <c r="I7147">
        <f t="shared" si="334"/>
        <v>0</v>
      </c>
      <c r="J7147">
        <f t="shared" si="335"/>
        <v>6</v>
      </c>
    </row>
    <row r="7148" spans="1:10" x14ac:dyDescent="0.25">
      <c r="A7148">
        <v>149232</v>
      </c>
      <c r="B7148">
        <v>17</v>
      </c>
      <c r="C7148">
        <v>0</v>
      </c>
      <c r="D7148">
        <v>2</v>
      </c>
      <c r="E7148">
        <v>0</v>
      </c>
      <c r="F7148">
        <v>0</v>
      </c>
      <c r="G7148">
        <v>0</v>
      </c>
      <c r="H7148">
        <f t="shared" si="333"/>
        <v>34</v>
      </c>
      <c r="I7148">
        <f t="shared" si="334"/>
        <v>2</v>
      </c>
      <c r="J7148">
        <f t="shared" si="335"/>
        <v>36</v>
      </c>
    </row>
    <row r="7149" spans="1:10" x14ac:dyDescent="0.25">
      <c r="A7149">
        <v>149233</v>
      </c>
      <c r="B7149">
        <v>12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f t="shared" si="333"/>
        <v>24</v>
      </c>
      <c r="I7149">
        <f t="shared" si="334"/>
        <v>0</v>
      </c>
      <c r="J7149">
        <f t="shared" si="335"/>
        <v>24</v>
      </c>
    </row>
    <row r="7150" spans="1:10" x14ac:dyDescent="0.25">
      <c r="A7150">
        <v>149234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f t="shared" si="333"/>
        <v>0</v>
      </c>
      <c r="I7150">
        <f t="shared" si="334"/>
        <v>0</v>
      </c>
      <c r="J7150">
        <f t="shared" si="335"/>
        <v>0</v>
      </c>
    </row>
    <row r="7151" spans="1:10" x14ac:dyDescent="0.25">
      <c r="A7151">
        <v>149235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f t="shared" si="333"/>
        <v>0</v>
      </c>
      <c r="I7151">
        <f t="shared" si="334"/>
        <v>0</v>
      </c>
      <c r="J7151">
        <f t="shared" si="335"/>
        <v>0</v>
      </c>
    </row>
    <row r="7152" spans="1:10" x14ac:dyDescent="0.25">
      <c r="A7152">
        <v>149236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f t="shared" si="333"/>
        <v>0</v>
      </c>
      <c r="I7152">
        <f t="shared" si="334"/>
        <v>0</v>
      </c>
      <c r="J7152">
        <f t="shared" si="335"/>
        <v>0</v>
      </c>
    </row>
    <row r="7153" spans="1:10" x14ac:dyDescent="0.25">
      <c r="A7153">
        <v>149237</v>
      </c>
      <c r="B7153">
        <v>4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f t="shared" si="333"/>
        <v>8</v>
      </c>
      <c r="I7153">
        <f t="shared" si="334"/>
        <v>0</v>
      </c>
      <c r="J7153">
        <f t="shared" si="335"/>
        <v>8</v>
      </c>
    </row>
    <row r="7154" spans="1:10" x14ac:dyDescent="0.25">
      <c r="A7154">
        <v>149238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f t="shared" si="333"/>
        <v>0</v>
      </c>
      <c r="I7154">
        <f t="shared" si="334"/>
        <v>0</v>
      </c>
      <c r="J7154">
        <f t="shared" si="335"/>
        <v>0</v>
      </c>
    </row>
    <row r="7155" spans="1:10" x14ac:dyDescent="0.25">
      <c r="A7155">
        <v>149239</v>
      </c>
      <c r="B7155">
        <v>3</v>
      </c>
      <c r="C7155">
        <v>0</v>
      </c>
      <c r="D7155">
        <v>20</v>
      </c>
      <c r="E7155">
        <v>0</v>
      </c>
      <c r="F7155">
        <v>0</v>
      </c>
      <c r="G7155">
        <v>0</v>
      </c>
      <c r="H7155">
        <f t="shared" si="333"/>
        <v>6</v>
      </c>
      <c r="I7155">
        <f t="shared" si="334"/>
        <v>20</v>
      </c>
      <c r="J7155">
        <f t="shared" si="335"/>
        <v>26</v>
      </c>
    </row>
    <row r="7156" spans="1:10" x14ac:dyDescent="0.25">
      <c r="A7156">
        <v>149240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f t="shared" si="333"/>
        <v>2</v>
      </c>
      <c r="I7156">
        <f t="shared" si="334"/>
        <v>0</v>
      </c>
      <c r="J7156">
        <f t="shared" si="335"/>
        <v>2</v>
      </c>
    </row>
    <row r="7157" spans="1:10" x14ac:dyDescent="0.25">
      <c r="A7157">
        <v>149241</v>
      </c>
      <c r="B7157">
        <v>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f t="shared" si="333"/>
        <v>10</v>
      </c>
      <c r="I7157">
        <f t="shared" si="334"/>
        <v>0</v>
      </c>
      <c r="J7157">
        <f t="shared" si="335"/>
        <v>10</v>
      </c>
    </row>
    <row r="7158" spans="1:10" x14ac:dyDescent="0.25">
      <c r="A7158">
        <v>149242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f t="shared" si="333"/>
        <v>0</v>
      </c>
      <c r="I7158">
        <f t="shared" si="334"/>
        <v>0</v>
      </c>
      <c r="J7158">
        <f t="shared" si="335"/>
        <v>0</v>
      </c>
    </row>
    <row r="7159" spans="1:10" x14ac:dyDescent="0.25">
      <c r="A7159">
        <v>149243</v>
      </c>
      <c r="B7159">
        <v>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f t="shared" si="333"/>
        <v>6</v>
      </c>
      <c r="I7159">
        <f t="shared" si="334"/>
        <v>0</v>
      </c>
      <c r="J7159">
        <f t="shared" si="335"/>
        <v>6</v>
      </c>
    </row>
    <row r="7160" spans="1:10" x14ac:dyDescent="0.25">
      <c r="A7160">
        <v>149244</v>
      </c>
      <c r="B7160">
        <v>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f t="shared" si="333"/>
        <v>8</v>
      </c>
      <c r="I7160">
        <f t="shared" si="334"/>
        <v>0</v>
      </c>
      <c r="J7160">
        <f t="shared" si="335"/>
        <v>8</v>
      </c>
    </row>
    <row r="7161" spans="1:10" x14ac:dyDescent="0.25">
      <c r="A7161">
        <v>149245</v>
      </c>
      <c r="B7161">
        <v>10</v>
      </c>
      <c r="C7161">
        <v>0</v>
      </c>
      <c r="D7161">
        <v>0</v>
      </c>
      <c r="E7161">
        <v>1</v>
      </c>
      <c r="F7161">
        <v>1</v>
      </c>
      <c r="G7161">
        <v>0</v>
      </c>
      <c r="H7161">
        <f t="shared" si="333"/>
        <v>26</v>
      </c>
      <c r="I7161">
        <f t="shared" si="334"/>
        <v>0</v>
      </c>
      <c r="J7161">
        <f t="shared" si="335"/>
        <v>26</v>
      </c>
    </row>
    <row r="7162" spans="1:10" x14ac:dyDescent="0.25">
      <c r="A7162">
        <v>149246</v>
      </c>
      <c r="B7162">
        <v>6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f t="shared" si="333"/>
        <v>12</v>
      </c>
      <c r="I7162">
        <f t="shared" si="334"/>
        <v>0</v>
      </c>
      <c r="J7162">
        <f t="shared" si="335"/>
        <v>12</v>
      </c>
    </row>
    <row r="7163" spans="1:10" x14ac:dyDescent="0.25">
      <c r="A7163">
        <v>149365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f t="shared" si="333"/>
        <v>0</v>
      </c>
      <c r="I7163">
        <f t="shared" si="334"/>
        <v>0</v>
      </c>
      <c r="J7163">
        <f t="shared" si="335"/>
        <v>0</v>
      </c>
    </row>
    <row r="7164" spans="1:10" x14ac:dyDescent="0.25">
      <c r="A7164">
        <v>149368</v>
      </c>
      <c r="B7164">
        <v>0</v>
      </c>
      <c r="C7164">
        <v>0</v>
      </c>
      <c r="D7164">
        <v>4</v>
      </c>
      <c r="E7164">
        <v>0</v>
      </c>
      <c r="F7164">
        <v>0</v>
      </c>
      <c r="G7164">
        <v>0</v>
      </c>
      <c r="H7164">
        <f t="shared" si="333"/>
        <v>0</v>
      </c>
      <c r="I7164">
        <f t="shared" si="334"/>
        <v>4</v>
      </c>
      <c r="J7164">
        <f t="shared" si="335"/>
        <v>4</v>
      </c>
    </row>
    <row r="7165" spans="1:10" x14ac:dyDescent="0.25">
      <c r="A7165">
        <v>149385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f t="shared" si="333"/>
        <v>0</v>
      </c>
      <c r="I7165">
        <f t="shared" si="334"/>
        <v>0</v>
      </c>
      <c r="J7165">
        <f t="shared" si="335"/>
        <v>0</v>
      </c>
    </row>
    <row r="7166" spans="1:10" x14ac:dyDescent="0.25">
      <c r="A7166">
        <v>149439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f t="shared" si="333"/>
        <v>0</v>
      </c>
      <c r="I7166">
        <f t="shared" si="334"/>
        <v>0</v>
      </c>
      <c r="J7166">
        <f t="shared" si="335"/>
        <v>0</v>
      </c>
    </row>
    <row r="7167" spans="1:10" x14ac:dyDescent="0.25">
      <c r="A7167">
        <v>149609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f t="shared" si="333"/>
        <v>0</v>
      </c>
      <c r="I7167">
        <f t="shared" si="334"/>
        <v>0</v>
      </c>
      <c r="J7167">
        <f t="shared" si="335"/>
        <v>0</v>
      </c>
    </row>
    <row r="7168" spans="1:10" x14ac:dyDescent="0.25">
      <c r="A7168">
        <v>149610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f t="shared" si="333"/>
        <v>0</v>
      </c>
      <c r="I7168">
        <f t="shared" si="334"/>
        <v>0</v>
      </c>
      <c r="J7168">
        <f t="shared" si="335"/>
        <v>0</v>
      </c>
    </row>
    <row r="7169" spans="1:10" x14ac:dyDescent="0.25">
      <c r="A7169">
        <v>149611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f t="shared" si="333"/>
        <v>0</v>
      </c>
      <c r="I7169">
        <f t="shared" si="334"/>
        <v>0</v>
      </c>
      <c r="J7169">
        <f t="shared" si="335"/>
        <v>0</v>
      </c>
    </row>
    <row r="7170" spans="1:10" x14ac:dyDescent="0.25">
      <c r="A7170">
        <v>149612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f t="shared" ref="H7170:H7233" si="336">C7170+2*B7170+3*(E7170+F7170)</f>
        <v>0</v>
      </c>
      <c r="I7170">
        <f t="shared" ref="I7170:I7233" si="337">D7170+G7170</f>
        <v>0</v>
      </c>
      <c r="J7170">
        <f t="shared" ref="J7170:J7233" si="338">H7170+I7170</f>
        <v>0</v>
      </c>
    </row>
    <row r="7171" spans="1:10" x14ac:dyDescent="0.25">
      <c r="A7171">
        <v>149613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f t="shared" si="336"/>
        <v>1</v>
      </c>
      <c r="I7171">
        <f t="shared" si="337"/>
        <v>0</v>
      </c>
      <c r="J7171">
        <f t="shared" si="338"/>
        <v>1</v>
      </c>
    </row>
    <row r="7172" spans="1:10" x14ac:dyDescent="0.25">
      <c r="A7172">
        <v>149614</v>
      </c>
      <c r="B7172">
        <v>0</v>
      </c>
      <c r="C7172">
        <v>2</v>
      </c>
      <c r="D7172">
        <v>6</v>
      </c>
      <c r="E7172">
        <v>0</v>
      </c>
      <c r="F7172">
        <v>0</v>
      </c>
      <c r="G7172">
        <v>0</v>
      </c>
      <c r="H7172">
        <f t="shared" si="336"/>
        <v>2</v>
      </c>
      <c r="I7172">
        <f t="shared" si="337"/>
        <v>6</v>
      </c>
      <c r="J7172">
        <f t="shared" si="338"/>
        <v>8</v>
      </c>
    </row>
    <row r="7173" spans="1:10" x14ac:dyDescent="0.25">
      <c r="A7173">
        <v>149615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f t="shared" si="336"/>
        <v>0</v>
      </c>
      <c r="I7173">
        <f t="shared" si="337"/>
        <v>0</v>
      </c>
      <c r="J7173">
        <f t="shared" si="338"/>
        <v>0</v>
      </c>
    </row>
    <row r="7174" spans="1:10" x14ac:dyDescent="0.25">
      <c r="A7174">
        <v>149621</v>
      </c>
      <c r="B7174">
        <v>0</v>
      </c>
      <c r="C7174">
        <v>3</v>
      </c>
      <c r="D7174">
        <v>0</v>
      </c>
      <c r="E7174">
        <v>0</v>
      </c>
      <c r="F7174">
        <v>0</v>
      </c>
      <c r="G7174">
        <v>0</v>
      </c>
      <c r="H7174">
        <f t="shared" si="336"/>
        <v>3</v>
      </c>
      <c r="I7174">
        <f t="shared" si="337"/>
        <v>0</v>
      </c>
      <c r="J7174">
        <f t="shared" si="338"/>
        <v>3</v>
      </c>
    </row>
    <row r="7175" spans="1:10" x14ac:dyDescent="0.25">
      <c r="A7175">
        <v>149622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f t="shared" si="336"/>
        <v>0</v>
      </c>
      <c r="I7175">
        <f t="shared" si="337"/>
        <v>0</v>
      </c>
      <c r="J7175">
        <f t="shared" si="338"/>
        <v>0</v>
      </c>
    </row>
    <row r="7176" spans="1:10" x14ac:dyDescent="0.25">
      <c r="A7176">
        <v>149672</v>
      </c>
      <c r="B7176">
        <v>0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f t="shared" si="336"/>
        <v>2</v>
      </c>
      <c r="I7176">
        <f t="shared" si="337"/>
        <v>2</v>
      </c>
      <c r="J7176">
        <f t="shared" si="338"/>
        <v>4</v>
      </c>
    </row>
    <row r="7177" spans="1:10" x14ac:dyDescent="0.25">
      <c r="A7177">
        <v>149673</v>
      </c>
      <c r="B7177">
        <v>0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f t="shared" si="336"/>
        <v>2</v>
      </c>
      <c r="I7177">
        <f t="shared" si="337"/>
        <v>2</v>
      </c>
      <c r="J7177">
        <f t="shared" si="338"/>
        <v>4</v>
      </c>
    </row>
    <row r="7178" spans="1:10" x14ac:dyDescent="0.25">
      <c r="A7178">
        <v>149692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f t="shared" si="336"/>
        <v>2</v>
      </c>
      <c r="I7178">
        <f t="shared" si="337"/>
        <v>0</v>
      </c>
      <c r="J7178">
        <f t="shared" si="338"/>
        <v>2</v>
      </c>
    </row>
    <row r="7179" spans="1:10" x14ac:dyDescent="0.25">
      <c r="A7179">
        <v>149693</v>
      </c>
      <c r="B7179">
        <v>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f t="shared" si="336"/>
        <v>8</v>
      </c>
      <c r="I7179">
        <f t="shared" si="337"/>
        <v>0</v>
      </c>
      <c r="J7179">
        <f t="shared" si="338"/>
        <v>8</v>
      </c>
    </row>
    <row r="7180" spans="1:10" x14ac:dyDescent="0.25">
      <c r="A7180">
        <v>149694</v>
      </c>
      <c r="B7180">
        <v>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f t="shared" si="336"/>
        <v>8</v>
      </c>
      <c r="I7180">
        <f t="shared" si="337"/>
        <v>0</v>
      </c>
      <c r="J7180">
        <f t="shared" si="338"/>
        <v>8</v>
      </c>
    </row>
    <row r="7181" spans="1:10" x14ac:dyDescent="0.25">
      <c r="A7181">
        <v>149695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f t="shared" si="336"/>
        <v>2</v>
      </c>
      <c r="I7181">
        <f t="shared" si="337"/>
        <v>0</v>
      </c>
      <c r="J7181">
        <f t="shared" si="338"/>
        <v>2</v>
      </c>
    </row>
    <row r="7182" spans="1:10" x14ac:dyDescent="0.25">
      <c r="A7182">
        <v>149696</v>
      </c>
      <c r="B7182">
        <v>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f t="shared" si="336"/>
        <v>12</v>
      </c>
      <c r="I7182">
        <f t="shared" si="337"/>
        <v>0</v>
      </c>
      <c r="J7182">
        <f t="shared" si="338"/>
        <v>12</v>
      </c>
    </row>
    <row r="7183" spans="1:10" x14ac:dyDescent="0.25">
      <c r="A7183">
        <v>149697</v>
      </c>
      <c r="B7183">
        <v>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f t="shared" si="336"/>
        <v>10</v>
      </c>
      <c r="I7183">
        <f t="shared" si="337"/>
        <v>0</v>
      </c>
      <c r="J7183">
        <f t="shared" si="338"/>
        <v>10</v>
      </c>
    </row>
    <row r="7184" spans="1:10" x14ac:dyDescent="0.25">
      <c r="A7184">
        <v>149698</v>
      </c>
      <c r="B7184">
        <v>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f t="shared" si="336"/>
        <v>8</v>
      </c>
      <c r="I7184">
        <f t="shared" si="337"/>
        <v>0</v>
      </c>
      <c r="J7184">
        <f t="shared" si="338"/>
        <v>8</v>
      </c>
    </row>
    <row r="7185" spans="1:10" x14ac:dyDescent="0.25">
      <c r="A7185">
        <v>149699</v>
      </c>
      <c r="B7185">
        <v>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f t="shared" si="336"/>
        <v>12</v>
      </c>
      <c r="I7185">
        <f t="shared" si="337"/>
        <v>0</v>
      </c>
      <c r="J7185">
        <f t="shared" si="338"/>
        <v>12</v>
      </c>
    </row>
    <row r="7186" spans="1:10" x14ac:dyDescent="0.25">
      <c r="A7186">
        <v>149700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f t="shared" si="336"/>
        <v>16</v>
      </c>
      <c r="I7186">
        <f t="shared" si="337"/>
        <v>0</v>
      </c>
      <c r="J7186">
        <f t="shared" si="338"/>
        <v>16</v>
      </c>
    </row>
    <row r="7187" spans="1:10" x14ac:dyDescent="0.25">
      <c r="A7187">
        <v>149701</v>
      </c>
      <c r="B7187">
        <v>16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f t="shared" si="336"/>
        <v>32</v>
      </c>
      <c r="I7187">
        <f t="shared" si="337"/>
        <v>0</v>
      </c>
      <c r="J7187">
        <f t="shared" si="338"/>
        <v>32</v>
      </c>
    </row>
    <row r="7188" spans="1:10" x14ac:dyDescent="0.25">
      <c r="A7188">
        <v>149702</v>
      </c>
      <c r="B7188">
        <v>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f t="shared" si="336"/>
        <v>6</v>
      </c>
      <c r="I7188">
        <f t="shared" si="337"/>
        <v>0</v>
      </c>
      <c r="J7188">
        <f t="shared" si="338"/>
        <v>6</v>
      </c>
    </row>
    <row r="7189" spans="1:10" x14ac:dyDescent="0.25">
      <c r="A7189">
        <v>149703</v>
      </c>
      <c r="B7189">
        <v>3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f t="shared" si="336"/>
        <v>6</v>
      </c>
      <c r="I7189">
        <f t="shared" si="337"/>
        <v>0</v>
      </c>
      <c r="J7189">
        <f t="shared" si="338"/>
        <v>6</v>
      </c>
    </row>
    <row r="7190" spans="1:10" x14ac:dyDescent="0.25">
      <c r="A7190">
        <v>149704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f t="shared" si="336"/>
        <v>0</v>
      </c>
      <c r="I7190">
        <f t="shared" si="337"/>
        <v>0</v>
      </c>
      <c r="J7190">
        <f t="shared" si="338"/>
        <v>0</v>
      </c>
    </row>
    <row r="7191" spans="1:10" x14ac:dyDescent="0.25">
      <c r="A7191">
        <v>149705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f t="shared" si="336"/>
        <v>0</v>
      </c>
      <c r="I7191">
        <f t="shared" si="337"/>
        <v>0</v>
      </c>
      <c r="J7191">
        <f t="shared" si="338"/>
        <v>0</v>
      </c>
    </row>
    <row r="7192" spans="1:10" x14ac:dyDescent="0.25">
      <c r="A7192">
        <v>149706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f t="shared" si="336"/>
        <v>0</v>
      </c>
      <c r="I7192">
        <f t="shared" si="337"/>
        <v>0</v>
      </c>
      <c r="J7192">
        <f t="shared" si="338"/>
        <v>0</v>
      </c>
    </row>
    <row r="7193" spans="1:10" x14ac:dyDescent="0.25">
      <c r="A7193">
        <v>149707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f t="shared" si="336"/>
        <v>16</v>
      </c>
      <c r="I7193">
        <f t="shared" si="337"/>
        <v>0</v>
      </c>
      <c r="J7193">
        <f t="shared" si="338"/>
        <v>16</v>
      </c>
    </row>
    <row r="7194" spans="1:10" x14ac:dyDescent="0.25">
      <c r="A7194">
        <v>149708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f t="shared" si="336"/>
        <v>0</v>
      </c>
      <c r="I7194">
        <f t="shared" si="337"/>
        <v>0</v>
      </c>
      <c r="J7194">
        <f t="shared" si="338"/>
        <v>0</v>
      </c>
    </row>
    <row r="7195" spans="1:10" x14ac:dyDescent="0.25">
      <c r="A7195">
        <v>149709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f t="shared" si="336"/>
        <v>4</v>
      </c>
      <c r="I7195">
        <f t="shared" si="337"/>
        <v>0</v>
      </c>
      <c r="J7195">
        <f t="shared" si="338"/>
        <v>4</v>
      </c>
    </row>
    <row r="7196" spans="1:10" x14ac:dyDescent="0.25">
      <c r="A7196">
        <v>149710</v>
      </c>
      <c r="B7196">
        <v>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f t="shared" si="336"/>
        <v>12</v>
      </c>
      <c r="I7196">
        <f t="shared" si="337"/>
        <v>0</v>
      </c>
      <c r="J7196">
        <f t="shared" si="338"/>
        <v>12</v>
      </c>
    </row>
    <row r="7197" spans="1:10" x14ac:dyDescent="0.25">
      <c r="A7197">
        <v>149711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f t="shared" si="336"/>
        <v>4</v>
      </c>
      <c r="I7197">
        <f t="shared" si="337"/>
        <v>0</v>
      </c>
      <c r="J7197">
        <f t="shared" si="338"/>
        <v>4</v>
      </c>
    </row>
    <row r="7198" spans="1:10" x14ac:dyDescent="0.25">
      <c r="A7198">
        <v>149712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f t="shared" si="336"/>
        <v>0</v>
      </c>
      <c r="I7198">
        <f t="shared" si="337"/>
        <v>0</v>
      </c>
      <c r="J7198">
        <f t="shared" si="338"/>
        <v>0</v>
      </c>
    </row>
    <row r="7199" spans="1:10" x14ac:dyDescent="0.25">
      <c r="A7199">
        <v>149713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f t="shared" si="336"/>
        <v>2</v>
      </c>
      <c r="I7199">
        <f t="shared" si="337"/>
        <v>0</v>
      </c>
      <c r="J7199">
        <f t="shared" si="338"/>
        <v>2</v>
      </c>
    </row>
    <row r="7200" spans="1:10" x14ac:dyDescent="0.25">
      <c r="A7200">
        <v>149714</v>
      </c>
      <c r="B7200">
        <v>20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f t="shared" si="336"/>
        <v>40</v>
      </c>
      <c r="I7200">
        <f t="shared" si="337"/>
        <v>0</v>
      </c>
      <c r="J7200">
        <f t="shared" si="338"/>
        <v>40</v>
      </c>
    </row>
    <row r="7201" spans="1:10" x14ac:dyDescent="0.25">
      <c r="A7201">
        <v>149715</v>
      </c>
      <c r="B7201">
        <v>4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f t="shared" si="336"/>
        <v>8</v>
      </c>
      <c r="I7201">
        <f t="shared" si="337"/>
        <v>0</v>
      </c>
      <c r="J7201">
        <f t="shared" si="338"/>
        <v>8</v>
      </c>
    </row>
    <row r="7202" spans="1:10" x14ac:dyDescent="0.25">
      <c r="A7202">
        <v>149716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f t="shared" si="336"/>
        <v>14</v>
      </c>
      <c r="I7202">
        <f t="shared" si="337"/>
        <v>0</v>
      </c>
      <c r="J7202">
        <f t="shared" si="338"/>
        <v>14</v>
      </c>
    </row>
    <row r="7203" spans="1:10" x14ac:dyDescent="0.25">
      <c r="A7203">
        <v>149717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f t="shared" si="336"/>
        <v>0</v>
      </c>
      <c r="I7203">
        <f t="shared" si="337"/>
        <v>0</v>
      </c>
      <c r="J7203">
        <f t="shared" si="338"/>
        <v>0</v>
      </c>
    </row>
    <row r="7204" spans="1:10" x14ac:dyDescent="0.25">
      <c r="A7204">
        <v>149718</v>
      </c>
      <c r="B7204">
        <v>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f t="shared" si="336"/>
        <v>8</v>
      </c>
      <c r="I7204">
        <f t="shared" si="337"/>
        <v>0</v>
      </c>
      <c r="J7204">
        <f t="shared" si="338"/>
        <v>8</v>
      </c>
    </row>
    <row r="7205" spans="1:10" x14ac:dyDescent="0.25">
      <c r="A7205">
        <v>149719</v>
      </c>
      <c r="B7205">
        <v>6</v>
      </c>
      <c r="C7205">
        <v>0</v>
      </c>
      <c r="D7205">
        <v>16</v>
      </c>
      <c r="E7205">
        <v>0</v>
      </c>
      <c r="F7205">
        <v>0</v>
      </c>
      <c r="G7205">
        <v>0</v>
      </c>
      <c r="H7205">
        <f t="shared" si="336"/>
        <v>12</v>
      </c>
      <c r="I7205">
        <f t="shared" si="337"/>
        <v>16</v>
      </c>
      <c r="J7205">
        <f t="shared" si="338"/>
        <v>28</v>
      </c>
    </row>
    <row r="7206" spans="1:10" x14ac:dyDescent="0.25">
      <c r="A7206">
        <v>149720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f t="shared" si="336"/>
        <v>8</v>
      </c>
      <c r="I7206">
        <f t="shared" si="337"/>
        <v>0</v>
      </c>
      <c r="J7206">
        <f t="shared" si="338"/>
        <v>8</v>
      </c>
    </row>
    <row r="7207" spans="1:10" x14ac:dyDescent="0.25">
      <c r="A7207">
        <v>149721</v>
      </c>
      <c r="B7207">
        <v>12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f t="shared" si="336"/>
        <v>24</v>
      </c>
      <c r="I7207">
        <f t="shared" si="337"/>
        <v>0</v>
      </c>
      <c r="J7207">
        <f t="shared" si="338"/>
        <v>24</v>
      </c>
    </row>
    <row r="7208" spans="1:10" x14ac:dyDescent="0.25">
      <c r="A7208">
        <v>149722</v>
      </c>
      <c r="B7208">
        <v>12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f t="shared" si="336"/>
        <v>24</v>
      </c>
      <c r="I7208">
        <f t="shared" si="337"/>
        <v>0</v>
      </c>
      <c r="J7208">
        <f t="shared" si="338"/>
        <v>24</v>
      </c>
    </row>
    <row r="7209" spans="1:10" x14ac:dyDescent="0.25">
      <c r="A7209">
        <v>149723</v>
      </c>
      <c r="B7209">
        <v>12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f t="shared" si="336"/>
        <v>24</v>
      </c>
      <c r="I7209">
        <f t="shared" si="337"/>
        <v>0</v>
      </c>
      <c r="J7209">
        <f t="shared" si="338"/>
        <v>24</v>
      </c>
    </row>
    <row r="7210" spans="1:10" x14ac:dyDescent="0.25">
      <c r="A7210">
        <v>149724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f t="shared" si="336"/>
        <v>4</v>
      </c>
      <c r="I7210">
        <f t="shared" si="337"/>
        <v>0</v>
      </c>
      <c r="J7210">
        <f t="shared" si="338"/>
        <v>4</v>
      </c>
    </row>
    <row r="7211" spans="1:10" x14ac:dyDescent="0.25">
      <c r="A7211">
        <v>149725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f t="shared" si="336"/>
        <v>4</v>
      </c>
      <c r="I7211">
        <f t="shared" si="337"/>
        <v>0</v>
      </c>
      <c r="J7211">
        <f t="shared" si="338"/>
        <v>4</v>
      </c>
    </row>
    <row r="7212" spans="1:10" x14ac:dyDescent="0.25">
      <c r="A7212">
        <v>149727</v>
      </c>
      <c r="B7212">
        <v>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f t="shared" si="336"/>
        <v>8</v>
      </c>
      <c r="I7212">
        <f t="shared" si="337"/>
        <v>0</v>
      </c>
      <c r="J7212">
        <f t="shared" si="338"/>
        <v>8</v>
      </c>
    </row>
    <row r="7213" spans="1:10" x14ac:dyDescent="0.25">
      <c r="A7213">
        <v>149728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f t="shared" si="336"/>
        <v>6</v>
      </c>
      <c r="I7213">
        <f t="shared" si="337"/>
        <v>0</v>
      </c>
      <c r="J7213">
        <f t="shared" si="338"/>
        <v>6</v>
      </c>
    </row>
    <row r="7214" spans="1:10" x14ac:dyDescent="0.25">
      <c r="A7214">
        <v>149729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f t="shared" si="336"/>
        <v>14</v>
      </c>
      <c r="I7214">
        <f t="shared" si="337"/>
        <v>0</v>
      </c>
      <c r="J7214">
        <f t="shared" si="338"/>
        <v>14</v>
      </c>
    </row>
    <row r="7215" spans="1:10" x14ac:dyDescent="0.25">
      <c r="A7215">
        <v>149730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f t="shared" si="336"/>
        <v>16</v>
      </c>
      <c r="I7215">
        <f t="shared" si="337"/>
        <v>0</v>
      </c>
      <c r="J7215">
        <f t="shared" si="338"/>
        <v>16</v>
      </c>
    </row>
    <row r="7216" spans="1:10" x14ac:dyDescent="0.25">
      <c r="A7216">
        <v>149731</v>
      </c>
      <c r="B7216">
        <v>3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f t="shared" si="336"/>
        <v>6</v>
      </c>
      <c r="I7216">
        <f t="shared" si="337"/>
        <v>0</v>
      </c>
      <c r="J7216">
        <f t="shared" si="338"/>
        <v>6</v>
      </c>
    </row>
    <row r="7217" spans="1:10" x14ac:dyDescent="0.25">
      <c r="A7217">
        <v>149732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f t="shared" si="336"/>
        <v>14</v>
      </c>
      <c r="I7217">
        <f t="shared" si="337"/>
        <v>0</v>
      </c>
      <c r="J7217">
        <f t="shared" si="338"/>
        <v>14</v>
      </c>
    </row>
    <row r="7218" spans="1:10" x14ac:dyDescent="0.25">
      <c r="A7218">
        <v>149733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f t="shared" si="336"/>
        <v>4</v>
      </c>
      <c r="I7218">
        <f t="shared" si="337"/>
        <v>0</v>
      </c>
      <c r="J7218">
        <f t="shared" si="338"/>
        <v>4</v>
      </c>
    </row>
    <row r="7219" spans="1:10" x14ac:dyDescent="0.25">
      <c r="A7219">
        <v>149734</v>
      </c>
      <c r="B7219">
        <v>9</v>
      </c>
      <c r="C7219">
        <v>0</v>
      </c>
      <c r="D7219">
        <v>2</v>
      </c>
      <c r="E7219">
        <v>2</v>
      </c>
      <c r="F7219">
        <v>1</v>
      </c>
      <c r="G7219">
        <v>0</v>
      </c>
      <c r="H7219">
        <f t="shared" si="336"/>
        <v>27</v>
      </c>
      <c r="I7219">
        <f t="shared" si="337"/>
        <v>2</v>
      </c>
      <c r="J7219">
        <f t="shared" si="338"/>
        <v>29</v>
      </c>
    </row>
    <row r="7220" spans="1:10" x14ac:dyDescent="0.25">
      <c r="A7220">
        <v>149735</v>
      </c>
      <c r="B7220">
        <v>4</v>
      </c>
      <c r="C7220">
        <v>0</v>
      </c>
      <c r="D7220">
        <v>1</v>
      </c>
      <c r="E7220">
        <v>0</v>
      </c>
      <c r="F7220">
        <v>0</v>
      </c>
      <c r="G7220">
        <v>0</v>
      </c>
      <c r="H7220">
        <f t="shared" si="336"/>
        <v>8</v>
      </c>
      <c r="I7220">
        <f t="shared" si="337"/>
        <v>1</v>
      </c>
      <c r="J7220">
        <f t="shared" si="338"/>
        <v>9</v>
      </c>
    </row>
    <row r="7221" spans="1:10" x14ac:dyDescent="0.25">
      <c r="A7221">
        <v>149736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f t="shared" si="336"/>
        <v>2</v>
      </c>
      <c r="I7221">
        <f t="shared" si="337"/>
        <v>0</v>
      </c>
      <c r="J7221">
        <f t="shared" si="338"/>
        <v>2</v>
      </c>
    </row>
    <row r="7222" spans="1:10" x14ac:dyDescent="0.25">
      <c r="A7222">
        <v>149737</v>
      </c>
      <c r="B7222">
        <v>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f t="shared" si="336"/>
        <v>12</v>
      </c>
      <c r="I7222">
        <f t="shared" si="337"/>
        <v>0</v>
      </c>
      <c r="J7222">
        <f t="shared" si="338"/>
        <v>12</v>
      </c>
    </row>
    <row r="7223" spans="1:10" x14ac:dyDescent="0.25">
      <c r="A7223">
        <v>149738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f t="shared" si="336"/>
        <v>0</v>
      </c>
      <c r="I7223">
        <f t="shared" si="337"/>
        <v>0</v>
      </c>
      <c r="J7223">
        <f t="shared" si="338"/>
        <v>0</v>
      </c>
    </row>
    <row r="7224" spans="1:10" x14ac:dyDescent="0.25">
      <c r="A7224">
        <v>149740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f t="shared" si="336"/>
        <v>4</v>
      </c>
      <c r="I7224">
        <f t="shared" si="337"/>
        <v>0</v>
      </c>
      <c r="J7224">
        <f t="shared" si="338"/>
        <v>4</v>
      </c>
    </row>
    <row r="7225" spans="1:10" x14ac:dyDescent="0.25">
      <c r="A7225">
        <v>149741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f t="shared" si="336"/>
        <v>0</v>
      </c>
      <c r="I7225">
        <f t="shared" si="337"/>
        <v>0</v>
      </c>
      <c r="J7225">
        <f t="shared" si="338"/>
        <v>0</v>
      </c>
    </row>
    <row r="7226" spans="1:10" x14ac:dyDescent="0.25">
      <c r="A7226">
        <v>149742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f t="shared" si="336"/>
        <v>14</v>
      </c>
      <c r="I7226">
        <f t="shared" si="337"/>
        <v>0</v>
      </c>
      <c r="J7226">
        <f t="shared" si="338"/>
        <v>14</v>
      </c>
    </row>
    <row r="7227" spans="1:10" x14ac:dyDescent="0.25">
      <c r="A7227">
        <v>149743</v>
      </c>
      <c r="B7227">
        <v>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f t="shared" si="336"/>
        <v>8</v>
      </c>
      <c r="I7227">
        <f t="shared" si="337"/>
        <v>0</v>
      </c>
      <c r="J7227">
        <f t="shared" si="338"/>
        <v>8</v>
      </c>
    </row>
    <row r="7228" spans="1:10" x14ac:dyDescent="0.25">
      <c r="A7228">
        <v>149744</v>
      </c>
      <c r="B7228">
        <v>3</v>
      </c>
      <c r="C7228">
        <v>0</v>
      </c>
      <c r="D7228">
        <v>0</v>
      </c>
      <c r="E7228">
        <v>0</v>
      </c>
      <c r="F7228">
        <v>1</v>
      </c>
      <c r="G7228">
        <v>0</v>
      </c>
      <c r="H7228">
        <f t="shared" si="336"/>
        <v>9</v>
      </c>
      <c r="I7228">
        <f t="shared" si="337"/>
        <v>0</v>
      </c>
      <c r="J7228">
        <f t="shared" si="338"/>
        <v>9</v>
      </c>
    </row>
    <row r="7229" spans="1:10" x14ac:dyDescent="0.25">
      <c r="A7229">
        <v>149745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f t="shared" si="336"/>
        <v>14</v>
      </c>
      <c r="I7229">
        <f t="shared" si="337"/>
        <v>0</v>
      </c>
      <c r="J7229">
        <f t="shared" si="338"/>
        <v>14</v>
      </c>
    </row>
    <row r="7230" spans="1:10" x14ac:dyDescent="0.25">
      <c r="A7230">
        <v>149748</v>
      </c>
      <c r="B7230">
        <v>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f t="shared" si="336"/>
        <v>8</v>
      </c>
      <c r="I7230">
        <f t="shared" si="337"/>
        <v>0</v>
      </c>
      <c r="J7230">
        <f t="shared" si="338"/>
        <v>8</v>
      </c>
    </row>
    <row r="7231" spans="1:10" x14ac:dyDescent="0.25">
      <c r="A7231">
        <v>149885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f t="shared" si="336"/>
        <v>0</v>
      </c>
      <c r="I7231">
        <f t="shared" si="337"/>
        <v>0</v>
      </c>
      <c r="J7231">
        <f t="shared" si="338"/>
        <v>0</v>
      </c>
    </row>
    <row r="7232" spans="1:10" x14ac:dyDescent="0.25">
      <c r="A7232">
        <v>149886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f t="shared" si="336"/>
        <v>0</v>
      </c>
      <c r="I7232">
        <f t="shared" si="337"/>
        <v>0</v>
      </c>
      <c r="J7232">
        <f t="shared" si="338"/>
        <v>0</v>
      </c>
    </row>
    <row r="7233" spans="1:10" x14ac:dyDescent="0.25">
      <c r="A7233">
        <v>149887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f t="shared" si="336"/>
        <v>0</v>
      </c>
      <c r="I7233">
        <f t="shared" si="337"/>
        <v>0</v>
      </c>
      <c r="J7233">
        <f t="shared" si="338"/>
        <v>0</v>
      </c>
    </row>
    <row r="7234" spans="1:10" x14ac:dyDescent="0.25">
      <c r="A7234">
        <v>149915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f t="shared" ref="H7234:H7297" si="339">C7234+2*B7234+3*(E7234+F7234)</f>
        <v>0</v>
      </c>
      <c r="I7234">
        <f t="shared" ref="I7234:I7297" si="340">D7234+G7234</f>
        <v>0</v>
      </c>
      <c r="J7234">
        <f t="shared" ref="J7234:J7297" si="341">H7234+I7234</f>
        <v>0</v>
      </c>
    </row>
    <row r="7235" spans="1:10" x14ac:dyDescent="0.25">
      <c r="A7235">
        <v>150111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f t="shared" si="339"/>
        <v>0</v>
      </c>
      <c r="I7235">
        <f t="shared" si="340"/>
        <v>0</v>
      </c>
      <c r="J7235">
        <f t="shared" si="341"/>
        <v>0</v>
      </c>
    </row>
    <row r="7236" spans="1:10" x14ac:dyDescent="0.25">
      <c r="A7236">
        <v>150112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f t="shared" si="339"/>
        <v>0</v>
      </c>
      <c r="I7236">
        <f t="shared" si="340"/>
        <v>0</v>
      </c>
      <c r="J7236">
        <f t="shared" si="341"/>
        <v>0</v>
      </c>
    </row>
    <row r="7237" spans="1:10" x14ac:dyDescent="0.25">
      <c r="A7237">
        <v>150113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f t="shared" si="339"/>
        <v>0</v>
      </c>
      <c r="I7237">
        <f t="shared" si="340"/>
        <v>0</v>
      </c>
      <c r="J7237">
        <f t="shared" si="341"/>
        <v>0</v>
      </c>
    </row>
    <row r="7238" spans="1:10" x14ac:dyDescent="0.25">
      <c r="A7238">
        <v>150114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f t="shared" si="339"/>
        <v>0</v>
      </c>
      <c r="I7238">
        <f t="shared" si="340"/>
        <v>0</v>
      </c>
      <c r="J7238">
        <f t="shared" si="341"/>
        <v>0</v>
      </c>
    </row>
    <row r="7239" spans="1:10" x14ac:dyDescent="0.25">
      <c r="A7239">
        <v>150116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f t="shared" si="339"/>
        <v>0</v>
      </c>
      <c r="I7239">
        <f t="shared" si="340"/>
        <v>0</v>
      </c>
      <c r="J7239">
        <f t="shared" si="341"/>
        <v>0</v>
      </c>
    </row>
    <row r="7240" spans="1:10" x14ac:dyDescent="0.25">
      <c r="A7240">
        <v>150121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f t="shared" si="339"/>
        <v>0</v>
      </c>
      <c r="I7240">
        <f t="shared" si="340"/>
        <v>0</v>
      </c>
      <c r="J7240">
        <f t="shared" si="341"/>
        <v>0</v>
      </c>
    </row>
    <row r="7241" spans="1:10" x14ac:dyDescent="0.25">
      <c r="A7241">
        <v>150122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f t="shared" si="339"/>
        <v>0</v>
      </c>
      <c r="I7241">
        <f t="shared" si="340"/>
        <v>0</v>
      </c>
      <c r="J7241">
        <f t="shared" si="341"/>
        <v>0</v>
      </c>
    </row>
    <row r="7242" spans="1:10" x14ac:dyDescent="0.25">
      <c r="A7242">
        <v>150171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f t="shared" si="339"/>
        <v>0</v>
      </c>
      <c r="I7242">
        <f t="shared" si="340"/>
        <v>0</v>
      </c>
      <c r="J7242">
        <f t="shared" si="341"/>
        <v>0</v>
      </c>
    </row>
    <row r="7243" spans="1:10" x14ac:dyDescent="0.25">
      <c r="A7243">
        <v>150172</v>
      </c>
      <c r="B7243">
        <v>0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f t="shared" si="339"/>
        <v>2</v>
      </c>
      <c r="I7243">
        <f t="shared" si="340"/>
        <v>2</v>
      </c>
      <c r="J7243">
        <f t="shared" si="341"/>
        <v>4</v>
      </c>
    </row>
    <row r="7244" spans="1:10" x14ac:dyDescent="0.25">
      <c r="A7244">
        <v>150173</v>
      </c>
      <c r="B7244">
        <v>0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f t="shared" si="339"/>
        <v>2</v>
      </c>
      <c r="I7244">
        <f t="shared" si="340"/>
        <v>2</v>
      </c>
      <c r="J7244">
        <f t="shared" si="341"/>
        <v>4</v>
      </c>
    </row>
    <row r="7245" spans="1:10" x14ac:dyDescent="0.25">
      <c r="A7245">
        <v>150177</v>
      </c>
      <c r="B7245">
        <v>0</v>
      </c>
      <c r="C7245">
        <v>0</v>
      </c>
      <c r="D7245">
        <v>6</v>
      </c>
      <c r="E7245">
        <v>0</v>
      </c>
      <c r="F7245">
        <v>0</v>
      </c>
      <c r="G7245">
        <v>0</v>
      </c>
      <c r="H7245">
        <f t="shared" si="339"/>
        <v>0</v>
      </c>
      <c r="I7245">
        <f t="shared" si="340"/>
        <v>6</v>
      </c>
      <c r="J7245">
        <f t="shared" si="341"/>
        <v>6</v>
      </c>
    </row>
    <row r="7246" spans="1:10" x14ac:dyDescent="0.25">
      <c r="A7246">
        <v>150191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f t="shared" si="339"/>
        <v>0</v>
      </c>
      <c r="I7246">
        <f t="shared" si="340"/>
        <v>0</v>
      </c>
      <c r="J7246">
        <f t="shared" si="341"/>
        <v>0</v>
      </c>
    </row>
    <row r="7247" spans="1:10" x14ac:dyDescent="0.25">
      <c r="A7247">
        <v>150192</v>
      </c>
      <c r="B7247">
        <v>5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f t="shared" si="339"/>
        <v>10</v>
      </c>
      <c r="I7247">
        <f t="shared" si="340"/>
        <v>0</v>
      </c>
      <c r="J7247">
        <f t="shared" si="341"/>
        <v>10</v>
      </c>
    </row>
    <row r="7248" spans="1:10" x14ac:dyDescent="0.25">
      <c r="A7248">
        <v>150193</v>
      </c>
      <c r="B7248">
        <v>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f t="shared" si="339"/>
        <v>12</v>
      </c>
      <c r="I7248">
        <f t="shared" si="340"/>
        <v>0</v>
      </c>
      <c r="J7248">
        <f t="shared" si="341"/>
        <v>12</v>
      </c>
    </row>
    <row r="7249" spans="1:10" x14ac:dyDescent="0.25">
      <c r="A7249">
        <v>150194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f t="shared" si="339"/>
        <v>4</v>
      </c>
      <c r="I7249">
        <f t="shared" si="340"/>
        <v>0</v>
      </c>
      <c r="J7249">
        <f t="shared" si="341"/>
        <v>4</v>
      </c>
    </row>
    <row r="7250" spans="1:10" x14ac:dyDescent="0.25">
      <c r="A7250">
        <v>150195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f t="shared" si="339"/>
        <v>14</v>
      </c>
      <c r="I7250">
        <f t="shared" si="340"/>
        <v>0</v>
      </c>
      <c r="J7250">
        <f t="shared" si="341"/>
        <v>14</v>
      </c>
    </row>
    <row r="7251" spans="1:10" x14ac:dyDescent="0.25">
      <c r="A7251">
        <v>150196</v>
      </c>
      <c r="B7251">
        <v>4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f t="shared" si="339"/>
        <v>8</v>
      </c>
      <c r="I7251">
        <f t="shared" si="340"/>
        <v>0</v>
      </c>
      <c r="J7251">
        <f t="shared" si="341"/>
        <v>8</v>
      </c>
    </row>
    <row r="7252" spans="1:10" x14ac:dyDescent="0.25">
      <c r="A7252">
        <v>150197</v>
      </c>
      <c r="B7252">
        <v>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f t="shared" si="339"/>
        <v>12</v>
      </c>
      <c r="I7252">
        <f t="shared" si="340"/>
        <v>0</v>
      </c>
      <c r="J7252">
        <f t="shared" si="341"/>
        <v>12</v>
      </c>
    </row>
    <row r="7253" spans="1:10" x14ac:dyDescent="0.25">
      <c r="A7253">
        <v>150198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f t="shared" si="339"/>
        <v>14</v>
      </c>
      <c r="I7253">
        <f t="shared" si="340"/>
        <v>0</v>
      </c>
      <c r="J7253">
        <f t="shared" si="341"/>
        <v>14</v>
      </c>
    </row>
    <row r="7254" spans="1:10" x14ac:dyDescent="0.25">
      <c r="A7254">
        <v>150199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f t="shared" si="339"/>
        <v>2</v>
      </c>
      <c r="I7254">
        <f t="shared" si="340"/>
        <v>0</v>
      </c>
      <c r="J7254">
        <f t="shared" si="341"/>
        <v>2</v>
      </c>
    </row>
    <row r="7255" spans="1:10" x14ac:dyDescent="0.25">
      <c r="A7255">
        <v>150200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f t="shared" si="339"/>
        <v>14</v>
      </c>
      <c r="I7255">
        <f t="shared" si="340"/>
        <v>0</v>
      </c>
      <c r="J7255">
        <f t="shared" si="341"/>
        <v>14</v>
      </c>
    </row>
    <row r="7256" spans="1:10" x14ac:dyDescent="0.25">
      <c r="A7256">
        <v>150201</v>
      </c>
      <c r="B7256">
        <v>6</v>
      </c>
      <c r="C7256">
        <v>0</v>
      </c>
      <c r="D7256">
        <v>0</v>
      </c>
      <c r="E7256">
        <v>1</v>
      </c>
      <c r="F7256">
        <v>0</v>
      </c>
      <c r="G7256">
        <v>0</v>
      </c>
      <c r="H7256">
        <f t="shared" si="339"/>
        <v>15</v>
      </c>
      <c r="I7256">
        <f t="shared" si="340"/>
        <v>0</v>
      </c>
      <c r="J7256">
        <f t="shared" si="341"/>
        <v>15</v>
      </c>
    </row>
    <row r="7257" spans="1:10" x14ac:dyDescent="0.25">
      <c r="A7257">
        <v>150202</v>
      </c>
      <c r="B7257">
        <v>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f t="shared" si="339"/>
        <v>4</v>
      </c>
      <c r="I7257">
        <f t="shared" si="340"/>
        <v>0</v>
      </c>
      <c r="J7257">
        <f t="shared" si="341"/>
        <v>4</v>
      </c>
    </row>
    <row r="7258" spans="1:10" x14ac:dyDescent="0.25">
      <c r="A7258">
        <v>150203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f t="shared" si="339"/>
        <v>12</v>
      </c>
      <c r="I7258">
        <f t="shared" si="340"/>
        <v>0</v>
      </c>
      <c r="J7258">
        <f t="shared" si="341"/>
        <v>12</v>
      </c>
    </row>
    <row r="7259" spans="1:10" x14ac:dyDescent="0.25">
      <c r="A7259">
        <v>150204</v>
      </c>
      <c r="B7259">
        <v>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f t="shared" si="339"/>
        <v>8</v>
      </c>
      <c r="I7259">
        <f t="shared" si="340"/>
        <v>0</v>
      </c>
      <c r="J7259">
        <f t="shared" si="341"/>
        <v>8</v>
      </c>
    </row>
    <row r="7260" spans="1:10" x14ac:dyDescent="0.25">
      <c r="A7260">
        <v>150206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f t="shared" si="339"/>
        <v>0</v>
      </c>
      <c r="I7260">
        <f t="shared" si="340"/>
        <v>0</v>
      </c>
      <c r="J7260">
        <f t="shared" si="341"/>
        <v>0</v>
      </c>
    </row>
    <row r="7261" spans="1:10" x14ac:dyDescent="0.25">
      <c r="A7261">
        <v>150207</v>
      </c>
      <c r="B7261">
        <v>0</v>
      </c>
      <c r="C7261">
        <v>0</v>
      </c>
      <c r="D7261">
        <v>0</v>
      </c>
      <c r="E7261">
        <v>1</v>
      </c>
      <c r="F7261">
        <v>0</v>
      </c>
      <c r="G7261">
        <v>0</v>
      </c>
      <c r="H7261">
        <f t="shared" si="339"/>
        <v>3</v>
      </c>
      <c r="I7261">
        <f t="shared" si="340"/>
        <v>0</v>
      </c>
      <c r="J7261">
        <f t="shared" si="341"/>
        <v>3</v>
      </c>
    </row>
    <row r="7262" spans="1:10" x14ac:dyDescent="0.25">
      <c r="A7262">
        <v>150208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f t="shared" si="339"/>
        <v>0</v>
      </c>
      <c r="I7262">
        <f t="shared" si="340"/>
        <v>0</v>
      </c>
      <c r="J7262">
        <f t="shared" si="341"/>
        <v>0</v>
      </c>
    </row>
    <row r="7263" spans="1:10" x14ac:dyDescent="0.25">
      <c r="A7263">
        <v>150209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f t="shared" si="339"/>
        <v>4</v>
      </c>
      <c r="I7263">
        <f t="shared" si="340"/>
        <v>0</v>
      </c>
      <c r="J7263">
        <f t="shared" si="341"/>
        <v>4</v>
      </c>
    </row>
    <row r="7264" spans="1:10" x14ac:dyDescent="0.25">
      <c r="A7264">
        <v>150210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f t="shared" si="339"/>
        <v>4</v>
      </c>
      <c r="I7264">
        <f t="shared" si="340"/>
        <v>0</v>
      </c>
      <c r="J7264">
        <f t="shared" si="341"/>
        <v>4</v>
      </c>
    </row>
    <row r="7265" spans="1:10" x14ac:dyDescent="0.25">
      <c r="A7265">
        <v>150211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f t="shared" si="339"/>
        <v>16</v>
      </c>
      <c r="I7265">
        <f t="shared" si="340"/>
        <v>0</v>
      </c>
      <c r="J7265">
        <f t="shared" si="341"/>
        <v>16</v>
      </c>
    </row>
    <row r="7266" spans="1:10" x14ac:dyDescent="0.25">
      <c r="A7266">
        <v>150212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f t="shared" si="339"/>
        <v>4</v>
      </c>
      <c r="I7266">
        <f t="shared" si="340"/>
        <v>0</v>
      </c>
      <c r="J7266">
        <f t="shared" si="341"/>
        <v>4</v>
      </c>
    </row>
    <row r="7267" spans="1:10" x14ac:dyDescent="0.25">
      <c r="A7267">
        <v>150213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f t="shared" si="339"/>
        <v>2</v>
      </c>
      <c r="I7267">
        <f t="shared" si="340"/>
        <v>0</v>
      </c>
      <c r="J7267">
        <f t="shared" si="341"/>
        <v>2</v>
      </c>
    </row>
    <row r="7268" spans="1:10" x14ac:dyDescent="0.25">
      <c r="A7268">
        <v>150214</v>
      </c>
      <c r="B7268">
        <v>17</v>
      </c>
      <c r="C7268">
        <v>0</v>
      </c>
      <c r="D7268">
        <v>0</v>
      </c>
      <c r="E7268">
        <v>2</v>
      </c>
      <c r="F7268">
        <v>0</v>
      </c>
      <c r="G7268">
        <v>0</v>
      </c>
      <c r="H7268">
        <f t="shared" si="339"/>
        <v>40</v>
      </c>
      <c r="I7268">
        <f t="shared" si="340"/>
        <v>0</v>
      </c>
      <c r="J7268">
        <f t="shared" si="341"/>
        <v>40</v>
      </c>
    </row>
    <row r="7269" spans="1:10" x14ac:dyDescent="0.25">
      <c r="A7269">
        <v>150215</v>
      </c>
      <c r="B7269">
        <v>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f t="shared" si="339"/>
        <v>4</v>
      </c>
      <c r="I7269">
        <f t="shared" si="340"/>
        <v>0</v>
      </c>
      <c r="J7269">
        <f t="shared" si="341"/>
        <v>4</v>
      </c>
    </row>
    <row r="7270" spans="1:10" x14ac:dyDescent="0.25">
      <c r="A7270">
        <v>150216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f t="shared" si="339"/>
        <v>14</v>
      </c>
      <c r="I7270">
        <f t="shared" si="340"/>
        <v>0</v>
      </c>
      <c r="J7270">
        <f t="shared" si="341"/>
        <v>14</v>
      </c>
    </row>
    <row r="7271" spans="1:10" x14ac:dyDescent="0.25">
      <c r="A7271">
        <v>150217</v>
      </c>
      <c r="B7271">
        <v>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f t="shared" si="339"/>
        <v>10</v>
      </c>
      <c r="I7271">
        <f t="shared" si="340"/>
        <v>0</v>
      </c>
      <c r="J7271">
        <f t="shared" si="341"/>
        <v>10</v>
      </c>
    </row>
    <row r="7272" spans="1:10" x14ac:dyDescent="0.25">
      <c r="A7272">
        <v>150218</v>
      </c>
      <c r="B7272">
        <v>12</v>
      </c>
      <c r="C7272">
        <v>0</v>
      </c>
      <c r="D7272">
        <v>0</v>
      </c>
      <c r="E7272">
        <v>1</v>
      </c>
      <c r="F7272">
        <v>0</v>
      </c>
      <c r="G7272">
        <v>0</v>
      </c>
      <c r="H7272">
        <f t="shared" si="339"/>
        <v>27</v>
      </c>
      <c r="I7272">
        <f t="shared" si="340"/>
        <v>0</v>
      </c>
      <c r="J7272">
        <f t="shared" si="341"/>
        <v>27</v>
      </c>
    </row>
    <row r="7273" spans="1:10" x14ac:dyDescent="0.25">
      <c r="A7273">
        <v>150219</v>
      </c>
      <c r="B7273">
        <v>2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f t="shared" si="339"/>
        <v>4</v>
      </c>
      <c r="I7273">
        <f t="shared" si="340"/>
        <v>0</v>
      </c>
      <c r="J7273">
        <f t="shared" si="341"/>
        <v>4</v>
      </c>
    </row>
    <row r="7274" spans="1:10" x14ac:dyDescent="0.25">
      <c r="A7274">
        <v>150220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f t="shared" si="339"/>
        <v>0</v>
      </c>
      <c r="I7274">
        <f t="shared" si="340"/>
        <v>0</v>
      </c>
      <c r="J7274">
        <f t="shared" si="341"/>
        <v>0</v>
      </c>
    </row>
    <row r="7275" spans="1:10" x14ac:dyDescent="0.25">
      <c r="A7275">
        <v>150221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f t="shared" si="339"/>
        <v>0</v>
      </c>
      <c r="I7275">
        <f t="shared" si="340"/>
        <v>0</v>
      </c>
      <c r="J7275">
        <f t="shared" si="341"/>
        <v>0</v>
      </c>
    </row>
    <row r="7276" spans="1:10" x14ac:dyDescent="0.25">
      <c r="A7276">
        <v>150222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f t="shared" si="339"/>
        <v>0</v>
      </c>
      <c r="I7276">
        <f t="shared" si="340"/>
        <v>0</v>
      </c>
      <c r="J7276">
        <f t="shared" si="341"/>
        <v>0</v>
      </c>
    </row>
    <row r="7277" spans="1:10" x14ac:dyDescent="0.25">
      <c r="A7277">
        <v>150223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f t="shared" si="339"/>
        <v>0</v>
      </c>
      <c r="I7277">
        <f t="shared" si="340"/>
        <v>0</v>
      </c>
      <c r="J7277">
        <f t="shared" si="341"/>
        <v>0</v>
      </c>
    </row>
    <row r="7278" spans="1:10" x14ac:dyDescent="0.25">
      <c r="A7278">
        <v>150224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f t="shared" si="339"/>
        <v>0</v>
      </c>
      <c r="I7278">
        <f t="shared" si="340"/>
        <v>0</v>
      </c>
      <c r="J7278">
        <f t="shared" si="341"/>
        <v>0</v>
      </c>
    </row>
    <row r="7279" spans="1:10" x14ac:dyDescent="0.25">
      <c r="A7279">
        <v>150225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f t="shared" si="339"/>
        <v>0</v>
      </c>
      <c r="I7279">
        <f t="shared" si="340"/>
        <v>0</v>
      </c>
      <c r="J7279">
        <f t="shared" si="341"/>
        <v>0</v>
      </c>
    </row>
    <row r="7280" spans="1:10" x14ac:dyDescent="0.25">
      <c r="A7280">
        <v>150226</v>
      </c>
      <c r="B7280">
        <v>4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f t="shared" si="339"/>
        <v>8</v>
      </c>
      <c r="I7280">
        <f t="shared" si="340"/>
        <v>0</v>
      </c>
      <c r="J7280">
        <f t="shared" si="341"/>
        <v>8</v>
      </c>
    </row>
    <row r="7281" spans="1:10" x14ac:dyDescent="0.25">
      <c r="A7281">
        <v>150227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f t="shared" si="339"/>
        <v>2</v>
      </c>
      <c r="I7281">
        <f t="shared" si="340"/>
        <v>0</v>
      </c>
      <c r="J7281">
        <f t="shared" si="341"/>
        <v>2</v>
      </c>
    </row>
    <row r="7282" spans="1:10" x14ac:dyDescent="0.25">
      <c r="A7282">
        <v>150228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f t="shared" si="339"/>
        <v>0</v>
      </c>
      <c r="I7282">
        <f t="shared" si="340"/>
        <v>0</v>
      </c>
      <c r="J7282">
        <f t="shared" si="341"/>
        <v>0</v>
      </c>
    </row>
    <row r="7283" spans="1:10" x14ac:dyDescent="0.25">
      <c r="A7283">
        <v>150229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f t="shared" si="339"/>
        <v>0</v>
      </c>
      <c r="I7283">
        <f t="shared" si="340"/>
        <v>0</v>
      </c>
      <c r="J7283">
        <f t="shared" si="341"/>
        <v>0</v>
      </c>
    </row>
    <row r="7284" spans="1:10" x14ac:dyDescent="0.25">
      <c r="A7284">
        <v>150230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f t="shared" si="339"/>
        <v>0</v>
      </c>
      <c r="I7284">
        <f t="shared" si="340"/>
        <v>0</v>
      </c>
      <c r="J7284">
        <f t="shared" si="341"/>
        <v>0</v>
      </c>
    </row>
    <row r="7285" spans="1:10" x14ac:dyDescent="0.25">
      <c r="A7285">
        <v>150231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f t="shared" si="339"/>
        <v>14</v>
      </c>
      <c r="I7285">
        <f t="shared" si="340"/>
        <v>0</v>
      </c>
      <c r="J7285">
        <f t="shared" si="341"/>
        <v>14</v>
      </c>
    </row>
    <row r="7286" spans="1:10" x14ac:dyDescent="0.25">
      <c r="A7286">
        <v>150232</v>
      </c>
      <c r="B7286">
        <v>4</v>
      </c>
      <c r="C7286">
        <v>0</v>
      </c>
      <c r="D7286">
        <v>0</v>
      </c>
      <c r="E7286">
        <v>1</v>
      </c>
      <c r="F7286">
        <v>0</v>
      </c>
      <c r="G7286">
        <v>0</v>
      </c>
      <c r="H7286">
        <f t="shared" si="339"/>
        <v>11</v>
      </c>
      <c r="I7286">
        <f t="shared" si="340"/>
        <v>0</v>
      </c>
      <c r="J7286">
        <f t="shared" si="341"/>
        <v>11</v>
      </c>
    </row>
    <row r="7287" spans="1:10" x14ac:dyDescent="0.25">
      <c r="A7287">
        <v>150233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f t="shared" si="339"/>
        <v>0</v>
      </c>
      <c r="I7287">
        <f t="shared" si="340"/>
        <v>0</v>
      </c>
      <c r="J7287">
        <f t="shared" si="341"/>
        <v>0</v>
      </c>
    </row>
    <row r="7288" spans="1:10" x14ac:dyDescent="0.25">
      <c r="A7288">
        <v>150234</v>
      </c>
      <c r="B7288">
        <v>4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f t="shared" si="339"/>
        <v>8</v>
      </c>
      <c r="I7288">
        <f t="shared" si="340"/>
        <v>0</v>
      </c>
      <c r="J7288">
        <f t="shared" si="341"/>
        <v>8</v>
      </c>
    </row>
    <row r="7289" spans="1:10" x14ac:dyDescent="0.25">
      <c r="A7289">
        <v>150235</v>
      </c>
      <c r="B7289">
        <v>3</v>
      </c>
      <c r="C7289">
        <v>0</v>
      </c>
      <c r="D7289">
        <v>1</v>
      </c>
      <c r="E7289">
        <v>0</v>
      </c>
      <c r="F7289">
        <v>1</v>
      </c>
      <c r="G7289">
        <v>2</v>
      </c>
      <c r="H7289">
        <f t="shared" si="339"/>
        <v>9</v>
      </c>
      <c r="I7289">
        <f t="shared" si="340"/>
        <v>3</v>
      </c>
      <c r="J7289">
        <f t="shared" si="341"/>
        <v>12</v>
      </c>
    </row>
    <row r="7290" spans="1:10" x14ac:dyDescent="0.25">
      <c r="A7290">
        <v>150236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f t="shared" si="339"/>
        <v>2</v>
      </c>
      <c r="I7290">
        <f t="shared" si="340"/>
        <v>0</v>
      </c>
      <c r="J7290">
        <f t="shared" si="341"/>
        <v>2</v>
      </c>
    </row>
    <row r="7291" spans="1:10" x14ac:dyDescent="0.25">
      <c r="A7291">
        <v>150237</v>
      </c>
      <c r="B7291">
        <v>4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f t="shared" si="339"/>
        <v>8</v>
      </c>
      <c r="I7291">
        <f t="shared" si="340"/>
        <v>0</v>
      </c>
      <c r="J7291">
        <f t="shared" si="341"/>
        <v>8</v>
      </c>
    </row>
    <row r="7292" spans="1:10" x14ac:dyDescent="0.25">
      <c r="A7292">
        <v>150238</v>
      </c>
      <c r="B7292">
        <v>3</v>
      </c>
      <c r="C7292">
        <v>0</v>
      </c>
      <c r="D7292">
        <v>2</v>
      </c>
      <c r="E7292">
        <v>0</v>
      </c>
      <c r="F7292">
        <v>0</v>
      </c>
      <c r="G7292">
        <v>0</v>
      </c>
      <c r="H7292">
        <f t="shared" si="339"/>
        <v>6</v>
      </c>
      <c r="I7292">
        <f t="shared" si="340"/>
        <v>2</v>
      </c>
      <c r="J7292">
        <f t="shared" si="341"/>
        <v>8</v>
      </c>
    </row>
    <row r="7293" spans="1:10" x14ac:dyDescent="0.25">
      <c r="A7293">
        <v>150239</v>
      </c>
      <c r="B7293">
        <v>1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f t="shared" si="339"/>
        <v>2</v>
      </c>
      <c r="I7293">
        <f t="shared" si="340"/>
        <v>1</v>
      </c>
      <c r="J7293">
        <f t="shared" si="341"/>
        <v>3</v>
      </c>
    </row>
    <row r="7294" spans="1:10" x14ac:dyDescent="0.25">
      <c r="A7294">
        <v>150240</v>
      </c>
      <c r="B7294">
        <v>0</v>
      </c>
      <c r="C7294">
        <v>0</v>
      </c>
      <c r="D7294">
        <v>2</v>
      </c>
      <c r="E7294">
        <v>0</v>
      </c>
      <c r="F7294">
        <v>0</v>
      </c>
      <c r="G7294">
        <v>0</v>
      </c>
      <c r="H7294">
        <f t="shared" si="339"/>
        <v>0</v>
      </c>
      <c r="I7294">
        <f t="shared" si="340"/>
        <v>2</v>
      </c>
      <c r="J7294">
        <f t="shared" si="341"/>
        <v>2</v>
      </c>
    </row>
    <row r="7295" spans="1:10" x14ac:dyDescent="0.25">
      <c r="A7295">
        <v>150241</v>
      </c>
      <c r="B7295">
        <v>0</v>
      </c>
      <c r="C7295">
        <v>0</v>
      </c>
      <c r="D7295">
        <v>41</v>
      </c>
      <c r="E7295">
        <v>0</v>
      </c>
      <c r="F7295">
        <v>0</v>
      </c>
      <c r="G7295">
        <v>0</v>
      </c>
      <c r="H7295">
        <f t="shared" si="339"/>
        <v>0</v>
      </c>
      <c r="I7295">
        <f t="shared" si="340"/>
        <v>41</v>
      </c>
      <c r="J7295">
        <f t="shared" si="341"/>
        <v>41</v>
      </c>
    </row>
    <row r="7296" spans="1:10" x14ac:dyDescent="0.25">
      <c r="A7296">
        <v>150242</v>
      </c>
      <c r="B7296">
        <v>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f t="shared" si="339"/>
        <v>12</v>
      </c>
      <c r="I7296">
        <f t="shared" si="340"/>
        <v>0</v>
      </c>
      <c r="J7296">
        <f t="shared" si="341"/>
        <v>12</v>
      </c>
    </row>
    <row r="7297" spans="1:10" x14ac:dyDescent="0.25">
      <c r="A7297">
        <v>150243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f t="shared" si="339"/>
        <v>0</v>
      </c>
      <c r="I7297">
        <f t="shared" si="340"/>
        <v>0</v>
      </c>
      <c r="J7297">
        <f t="shared" si="341"/>
        <v>0</v>
      </c>
    </row>
    <row r="7298" spans="1:10" x14ac:dyDescent="0.25">
      <c r="A7298">
        <v>150244</v>
      </c>
      <c r="B7298">
        <v>2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f t="shared" ref="H7298:H7361" si="342">C7298+2*B7298+3*(E7298+F7298)</f>
        <v>4</v>
      </c>
      <c r="I7298">
        <f t="shared" ref="I7298:I7361" si="343">D7298+G7298</f>
        <v>0</v>
      </c>
      <c r="J7298">
        <f t="shared" ref="J7298:J7361" si="344">H7298+I7298</f>
        <v>4</v>
      </c>
    </row>
    <row r="7299" spans="1:10" x14ac:dyDescent="0.25">
      <c r="A7299">
        <v>150247</v>
      </c>
      <c r="B7299">
        <v>0</v>
      </c>
      <c r="C7299">
        <v>0</v>
      </c>
      <c r="D7299">
        <v>0</v>
      </c>
      <c r="E7299">
        <v>1</v>
      </c>
      <c r="F7299">
        <v>0</v>
      </c>
      <c r="G7299">
        <v>0</v>
      </c>
      <c r="H7299">
        <f t="shared" si="342"/>
        <v>3</v>
      </c>
      <c r="I7299">
        <f t="shared" si="343"/>
        <v>0</v>
      </c>
      <c r="J7299">
        <f t="shared" si="344"/>
        <v>3</v>
      </c>
    </row>
    <row r="7300" spans="1:10" x14ac:dyDescent="0.25">
      <c r="A7300">
        <v>150250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f t="shared" si="342"/>
        <v>0</v>
      </c>
      <c r="I7300">
        <f t="shared" si="343"/>
        <v>0</v>
      </c>
      <c r="J7300">
        <f t="shared" si="344"/>
        <v>0</v>
      </c>
    </row>
    <row r="7301" spans="1:10" x14ac:dyDescent="0.25">
      <c r="A7301">
        <v>150260</v>
      </c>
      <c r="B7301">
        <v>0</v>
      </c>
      <c r="C7301">
        <v>2</v>
      </c>
      <c r="D7301">
        <v>1</v>
      </c>
      <c r="E7301">
        <v>0</v>
      </c>
      <c r="F7301">
        <v>0</v>
      </c>
      <c r="G7301">
        <v>0</v>
      </c>
      <c r="H7301">
        <f t="shared" si="342"/>
        <v>2</v>
      </c>
      <c r="I7301">
        <f t="shared" si="343"/>
        <v>1</v>
      </c>
      <c r="J7301">
        <f t="shared" si="344"/>
        <v>3</v>
      </c>
    </row>
    <row r="7302" spans="1:10" x14ac:dyDescent="0.25">
      <c r="A7302">
        <v>150261</v>
      </c>
      <c r="B7302">
        <v>0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f t="shared" si="342"/>
        <v>0</v>
      </c>
      <c r="I7302">
        <f t="shared" si="343"/>
        <v>1</v>
      </c>
      <c r="J7302">
        <f t="shared" si="344"/>
        <v>1</v>
      </c>
    </row>
    <row r="7303" spans="1:10" x14ac:dyDescent="0.25">
      <c r="A7303">
        <v>150386</v>
      </c>
      <c r="B7303">
        <v>0</v>
      </c>
      <c r="C7303">
        <v>0</v>
      </c>
      <c r="D7303">
        <v>6</v>
      </c>
      <c r="E7303">
        <v>0</v>
      </c>
      <c r="F7303">
        <v>0</v>
      </c>
      <c r="G7303">
        <v>0</v>
      </c>
      <c r="H7303">
        <f t="shared" si="342"/>
        <v>0</v>
      </c>
      <c r="I7303">
        <f t="shared" si="343"/>
        <v>6</v>
      </c>
      <c r="J7303">
        <f t="shared" si="344"/>
        <v>6</v>
      </c>
    </row>
    <row r="7304" spans="1:10" x14ac:dyDescent="0.25">
      <c r="A7304">
        <v>150387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f t="shared" si="342"/>
        <v>0</v>
      </c>
      <c r="I7304">
        <f t="shared" si="343"/>
        <v>0</v>
      </c>
      <c r="J7304">
        <f t="shared" si="344"/>
        <v>0</v>
      </c>
    </row>
    <row r="7305" spans="1:10" x14ac:dyDescent="0.25">
      <c r="A7305">
        <v>150611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f t="shared" si="342"/>
        <v>0</v>
      </c>
      <c r="I7305">
        <f t="shared" si="343"/>
        <v>0</v>
      </c>
      <c r="J7305">
        <f t="shared" si="344"/>
        <v>0</v>
      </c>
    </row>
    <row r="7306" spans="1:10" x14ac:dyDescent="0.25">
      <c r="A7306">
        <v>150612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f t="shared" si="342"/>
        <v>0</v>
      </c>
      <c r="I7306">
        <f t="shared" si="343"/>
        <v>0</v>
      </c>
      <c r="J7306">
        <f t="shared" si="344"/>
        <v>0</v>
      </c>
    </row>
    <row r="7307" spans="1:10" x14ac:dyDescent="0.25">
      <c r="A7307">
        <v>150613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f t="shared" si="342"/>
        <v>0</v>
      </c>
      <c r="I7307">
        <f t="shared" si="343"/>
        <v>0</v>
      </c>
      <c r="J7307">
        <f t="shared" si="344"/>
        <v>0</v>
      </c>
    </row>
    <row r="7308" spans="1:10" x14ac:dyDescent="0.25">
      <c r="A7308">
        <v>150614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f t="shared" si="342"/>
        <v>0</v>
      </c>
      <c r="I7308">
        <f t="shared" si="343"/>
        <v>0</v>
      </c>
      <c r="J7308">
        <f t="shared" si="344"/>
        <v>0</v>
      </c>
    </row>
    <row r="7309" spans="1:10" x14ac:dyDescent="0.25">
      <c r="A7309">
        <v>150615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f t="shared" si="342"/>
        <v>0</v>
      </c>
      <c r="I7309">
        <f t="shared" si="343"/>
        <v>0</v>
      </c>
      <c r="J7309">
        <f t="shared" si="344"/>
        <v>0</v>
      </c>
    </row>
    <row r="7310" spans="1:10" x14ac:dyDescent="0.25">
      <c r="A7310">
        <v>150621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f t="shared" si="342"/>
        <v>1</v>
      </c>
      <c r="I7310">
        <f t="shared" si="343"/>
        <v>0</v>
      </c>
      <c r="J7310">
        <f t="shared" si="344"/>
        <v>1</v>
      </c>
    </row>
    <row r="7311" spans="1:10" x14ac:dyDescent="0.25">
      <c r="A7311">
        <v>150622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f t="shared" si="342"/>
        <v>0</v>
      </c>
      <c r="I7311">
        <f t="shared" si="343"/>
        <v>0</v>
      </c>
      <c r="J7311">
        <f t="shared" si="344"/>
        <v>0</v>
      </c>
    </row>
    <row r="7312" spans="1:10" x14ac:dyDescent="0.25">
      <c r="A7312">
        <v>150632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f t="shared" si="342"/>
        <v>0</v>
      </c>
      <c r="I7312">
        <f t="shared" si="343"/>
        <v>0</v>
      </c>
      <c r="J7312">
        <f t="shared" si="344"/>
        <v>0</v>
      </c>
    </row>
    <row r="7313" spans="1:10" x14ac:dyDescent="0.25">
      <c r="A7313">
        <v>150671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f t="shared" si="342"/>
        <v>0</v>
      </c>
      <c r="I7313">
        <f t="shared" si="343"/>
        <v>0</v>
      </c>
      <c r="J7313">
        <f t="shared" si="344"/>
        <v>0</v>
      </c>
    </row>
    <row r="7314" spans="1:10" x14ac:dyDescent="0.25">
      <c r="A7314">
        <v>150672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f t="shared" si="342"/>
        <v>0</v>
      </c>
      <c r="I7314">
        <f t="shared" si="343"/>
        <v>0</v>
      </c>
      <c r="J7314">
        <f t="shared" si="344"/>
        <v>0</v>
      </c>
    </row>
    <row r="7315" spans="1:10" x14ac:dyDescent="0.25">
      <c r="A7315">
        <v>150673</v>
      </c>
      <c r="B7315">
        <v>0</v>
      </c>
      <c r="C7315">
        <v>0</v>
      </c>
      <c r="D7315">
        <v>1</v>
      </c>
      <c r="E7315">
        <v>0</v>
      </c>
      <c r="F7315">
        <v>0</v>
      </c>
      <c r="G7315">
        <v>0</v>
      </c>
      <c r="H7315">
        <f t="shared" si="342"/>
        <v>0</v>
      </c>
      <c r="I7315">
        <f t="shared" si="343"/>
        <v>1</v>
      </c>
      <c r="J7315">
        <f t="shared" si="344"/>
        <v>1</v>
      </c>
    </row>
    <row r="7316" spans="1:10" x14ac:dyDescent="0.25">
      <c r="A7316">
        <v>150674</v>
      </c>
      <c r="B7316">
        <v>0</v>
      </c>
      <c r="C7316">
        <v>0</v>
      </c>
      <c r="D7316">
        <v>6</v>
      </c>
      <c r="E7316">
        <v>0</v>
      </c>
      <c r="F7316">
        <v>0</v>
      </c>
      <c r="G7316">
        <v>0</v>
      </c>
      <c r="H7316">
        <f t="shared" si="342"/>
        <v>0</v>
      </c>
      <c r="I7316">
        <f t="shared" si="343"/>
        <v>6</v>
      </c>
      <c r="J7316">
        <f t="shared" si="344"/>
        <v>6</v>
      </c>
    </row>
    <row r="7317" spans="1:10" x14ac:dyDescent="0.25">
      <c r="A7317">
        <v>150675</v>
      </c>
      <c r="B7317">
        <v>0</v>
      </c>
      <c r="C7317">
        <v>0</v>
      </c>
      <c r="D7317">
        <v>6</v>
      </c>
      <c r="E7317">
        <v>0</v>
      </c>
      <c r="F7317">
        <v>0</v>
      </c>
      <c r="G7317">
        <v>0</v>
      </c>
      <c r="H7317">
        <f t="shared" si="342"/>
        <v>0</v>
      </c>
      <c r="I7317">
        <f t="shared" si="343"/>
        <v>6</v>
      </c>
      <c r="J7317">
        <f t="shared" si="344"/>
        <v>6</v>
      </c>
    </row>
    <row r="7318" spans="1:10" x14ac:dyDescent="0.25">
      <c r="A7318">
        <v>150691</v>
      </c>
      <c r="B7318">
        <v>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f t="shared" si="342"/>
        <v>4</v>
      </c>
      <c r="I7318">
        <f t="shared" si="343"/>
        <v>0</v>
      </c>
      <c r="J7318">
        <f t="shared" si="344"/>
        <v>4</v>
      </c>
    </row>
    <row r="7319" spans="1:10" x14ac:dyDescent="0.25">
      <c r="A7319">
        <v>150692</v>
      </c>
      <c r="B7319">
        <v>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f t="shared" si="342"/>
        <v>12</v>
      </c>
      <c r="I7319">
        <f t="shared" si="343"/>
        <v>0</v>
      </c>
      <c r="J7319">
        <f t="shared" si="344"/>
        <v>12</v>
      </c>
    </row>
    <row r="7320" spans="1:10" x14ac:dyDescent="0.25">
      <c r="A7320">
        <v>150693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f t="shared" si="342"/>
        <v>16</v>
      </c>
      <c r="I7320">
        <f t="shared" si="343"/>
        <v>0</v>
      </c>
      <c r="J7320">
        <f t="shared" si="344"/>
        <v>16</v>
      </c>
    </row>
    <row r="7321" spans="1:10" x14ac:dyDescent="0.25">
      <c r="A7321">
        <v>150694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f t="shared" si="342"/>
        <v>2</v>
      </c>
      <c r="I7321">
        <f t="shared" si="343"/>
        <v>0</v>
      </c>
      <c r="J7321">
        <f t="shared" si="344"/>
        <v>2</v>
      </c>
    </row>
    <row r="7322" spans="1:10" x14ac:dyDescent="0.25">
      <c r="A7322">
        <v>150695</v>
      </c>
      <c r="B7322">
        <v>10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f t="shared" si="342"/>
        <v>20</v>
      </c>
      <c r="I7322">
        <f t="shared" si="343"/>
        <v>0</v>
      </c>
      <c r="J7322">
        <f t="shared" si="344"/>
        <v>20</v>
      </c>
    </row>
    <row r="7323" spans="1:10" x14ac:dyDescent="0.25">
      <c r="A7323">
        <v>150696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f t="shared" si="342"/>
        <v>0</v>
      </c>
      <c r="I7323">
        <f t="shared" si="343"/>
        <v>0</v>
      </c>
      <c r="J7323">
        <f t="shared" si="344"/>
        <v>0</v>
      </c>
    </row>
    <row r="7324" spans="1:10" x14ac:dyDescent="0.25">
      <c r="A7324">
        <v>150697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f t="shared" si="342"/>
        <v>2</v>
      </c>
      <c r="I7324">
        <f t="shared" si="343"/>
        <v>0</v>
      </c>
      <c r="J7324">
        <f t="shared" si="344"/>
        <v>2</v>
      </c>
    </row>
    <row r="7325" spans="1:10" x14ac:dyDescent="0.25">
      <c r="A7325">
        <v>150698</v>
      </c>
      <c r="B7325">
        <v>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f t="shared" si="342"/>
        <v>10</v>
      </c>
      <c r="I7325">
        <f t="shared" si="343"/>
        <v>0</v>
      </c>
      <c r="J7325">
        <f t="shared" si="344"/>
        <v>10</v>
      </c>
    </row>
    <row r="7326" spans="1:10" x14ac:dyDescent="0.25">
      <c r="A7326">
        <v>150699</v>
      </c>
      <c r="B7326">
        <v>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f t="shared" si="342"/>
        <v>18</v>
      </c>
      <c r="I7326">
        <f t="shared" si="343"/>
        <v>0</v>
      </c>
      <c r="J7326">
        <f t="shared" si="344"/>
        <v>18</v>
      </c>
    </row>
    <row r="7327" spans="1:10" x14ac:dyDescent="0.25">
      <c r="A7327">
        <v>150700</v>
      </c>
      <c r="B7327">
        <v>12</v>
      </c>
      <c r="C7327">
        <v>0</v>
      </c>
      <c r="D7327">
        <v>0</v>
      </c>
      <c r="E7327">
        <v>1</v>
      </c>
      <c r="F7327">
        <v>0</v>
      </c>
      <c r="G7327">
        <v>0</v>
      </c>
      <c r="H7327">
        <f t="shared" si="342"/>
        <v>27</v>
      </c>
      <c r="I7327">
        <f t="shared" si="343"/>
        <v>0</v>
      </c>
      <c r="J7327">
        <f t="shared" si="344"/>
        <v>27</v>
      </c>
    </row>
    <row r="7328" spans="1:10" x14ac:dyDescent="0.25">
      <c r="A7328">
        <v>150701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f t="shared" si="342"/>
        <v>0</v>
      </c>
      <c r="I7328">
        <f t="shared" si="343"/>
        <v>0</v>
      </c>
      <c r="J7328">
        <f t="shared" si="344"/>
        <v>0</v>
      </c>
    </row>
    <row r="7329" spans="1:10" x14ac:dyDescent="0.25">
      <c r="A7329">
        <v>150702</v>
      </c>
      <c r="B7329">
        <v>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f t="shared" si="342"/>
        <v>4</v>
      </c>
      <c r="I7329">
        <f t="shared" si="343"/>
        <v>0</v>
      </c>
      <c r="J7329">
        <f t="shared" si="344"/>
        <v>4</v>
      </c>
    </row>
    <row r="7330" spans="1:10" x14ac:dyDescent="0.25">
      <c r="A7330">
        <v>150703</v>
      </c>
      <c r="B7330">
        <v>3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f t="shared" si="342"/>
        <v>6</v>
      </c>
      <c r="I7330">
        <f t="shared" si="343"/>
        <v>0</v>
      </c>
      <c r="J7330">
        <f t="shared" si="344"/>
        <v>6</v>
      </c>
    </row>
    <row r="7331" spans="1:10" x14ac:dyDescent="0.25">
      <c r="A7331">
        <v>150704</v>
      </c>
      <c r="B7331">
        <v>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f t="shared" si="342"/>
        <v>10</v>
      </c>
      <c r="I7331">
        <f t="shared" si="343"/>
        <v>0</v>
      </c>
      <c r="J7331">
        <f t="shared" si="344"/>
        <v>10</v>
      </c>
    </row>
    <row r="7332" spans="1:10" x14ac:dyDescent="0.25">
      <c r="A7332">
        <v>150705</v>
      </c>
      <c r="B7332">
        <v>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f t="shared" si="342"/>
        <v>10</v>
      </c>
      <c r="I7332">
        <f t="shared" si="343"/>
        <v>0</v>
      </c>
      <c r="J7332">
        <f t="shared" si="344"/>
        <v>10</v>
      </c>
    </row>
    <row r="7333" spans="1:10" x14ac:dyDescent="0.25">
      <c r="A7333">
        <v>150706</v>
      </c>
      <c r="B7333">
        <v>2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f t="shared" si="342"/>
        <v>4</v>
      </c>
      <c r="I7333">
        <f t="shared" si="343"/>
        <v>0</v>
      </c>
      <c r="J7333">
        <f t="shared" si="344"/>
        <v>4</v>
      </c>
    </row>
    <row r="7334" spans="1:10" x14ac:dyDescent="0.25">
      <c r="A7334">
        <v>150707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f t="shared" si="342"/>
        <v>16</v>
      </c>
      <c r="I7334">
        <f t="shared" si="343"/>
        <v>0</v>
      </c>
      <c r="J7334">
        <f t="shared" si="344"/>
        <v>16</v>
      </c>
    </row>
    <row r="7335" spans="1:10" x14ac:dyDescent="0.25">
      <c r="A7335">
        <v>150708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f t="shared" si="342"/>
        <v>0</v>
      </c>
      <c r="I7335">
        <f t="shared" si="343"/>
        <v>0</v>
      </c>
      <c r="J7335">
        <f t="shared" si="344"/>
        <v>0</v>
      </c>
    </row>
    <row r="7336" spans="1:10" x14ac:dyDescent="0.25">
      <c r="A7336">
        <v>150712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f t="shared" si="342"/>
        <v>0</v>
      </c>
      <c r="I7336">
        <f t="shared" si="343"/>
        <v>0</v>
      </c>
      <c r="J7336">
        <f t="shared" si="344"/>
        <v>0</v>
      </c>
    </row>
    <row r="7337" spans="1:10" x14ac:dyDescent="0.25">
      <c r="A7337">
        <v>150713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f t="shared" si="342"/>
        <v>0</v>
      </c>
      <c r="I7337">
        <f t="shared" si="343"/>
        <v>0</v>
      </c>
      <c r="J7337">
        <f t="shared" si="344"/>
        <v>0</v>
      </c>
    </row>
    <row r="7338" spans="1:10" x14ac:dyDescent="0.25">
      <c r="A7338">
        <v>150714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f t="shared" si="342"/>
        <v>0</v>
      </c>
      <c r="I7338">
        <f t="shared" si="343"/>
        <v>0</v>
      </c>
      <c r="J7338">
        <f t="shared" si="344"/>
        <v>0</v>
      </c>
    </row>
    <row r="7339" spans="1:10" x14ac:dyDescent="0.25">
      <c r="A7339">
        <v>150715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f t="shared" si="342"/>
        <v>0</v>
      </c>
      <c r="I7339">
        <f t="shared" si="343"/>
        <v>0</v>
      </c>
      <c r="J7339">
        <f t="shared" si="344"/>
        <v>0</v>
      </c>
    </row>
    <row r="7340" spans="1:10" x14ac:dyDescent="0.25">
      <c r="A7340">
        <v>150716</v>
      </c>
      <c r="B7340">
        <v>2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f t="shared" si="342"/>
        <v>4</v>
      </c>
      <c r="I7340">
        <f t="shared" si="343"/>
        <v>0</v>
      </c>
      <c r="J7340">
        <f t="shared" si="344"/>
        <v>4</v>
      </c>
    </row>
    <row r="7341" spans="1:10" x14ac:dyDescent="0.25">
      <c r="A7341">
        <v>150717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f t="shared" si="342"/>
        <v>0</v>
      </c>
      <c r="I7341">
        <f t="shared" si="343"/>
        <v>0</v>
      </c>
      <c r="J7341">
        <f t="shared" si="344"/>
        <v>0</v>
      </c>
    </row>
    <row r="7342" spans="1:10" x14ac:dyDescent="0.25">
      <c r="A7342">
        <v>150718</v>
      </c>
      <c r="B7342">
        <v>2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f t="shared" si="342"/>
        <v>4</v>
      </c>
      <c r="I7342">
        <f t="shared" si="343"/>
        <v>0</v>
      </c>
      <c r="J7342">
        <f t="shared" si="344"/>
        <v>4</v>
      </c>
    </row>
    <row r="7343" spans="1:10" x14ac:dyDescent="0.25">
      <c r="A7343">
        <v>150719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f t="shared" si="342"/>
        <v>0</v>
      </c>
      <c r="I7343">
        <f t="shared" si="343"/>
        <v>0</v>
      </c>
      <c r="J7343">
        <f t="shared" si="344"/>
        <v>0</v>
      </c>
    </row>
    <row r="7344" spans="1:10" x14ac:dyDescent="0.25">
      <c r="A7344">
        <v>150721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f t="shared" si="342"/>
        <v>0</v>
      </c>
      <c r="I7344">
        <f t="shared" si="343"/>
        <v>0</v>
      </c>
      <c r="J7344">
        <f t="shared" si="344"/>
        <v>0</v>
      </c>
    </row>
    <row r="7345" spans="1:10" x14ac:dyDescent="0.25">
      <c r="A7345">
        <v>150722</v>
      </c>
      <c r="B7345">
        <v>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f t="shared" si="342"/>
        <v>4</v>
      </c>
      <c r="I7345">
        <f t="shared" si="343"/>
        <v>0</v>
      </c>
      <c r="J7345">
        <f t="shared" si="344"/>
        <v>4</v>
      </c>
    </row>
    <row r="7346" spans="1:10" x14ac:dyDescent="0.25">
      <c r="A7346">
        <v>150723</v>
      </c>
      <c r="B7346">
        <v>12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f t="shared" si="342"/>
        <v>27</v>
      </c>
      <c r="I7346">
        <f t="shared" si="343"/>
        <v>0</v>
      </c>
      <c r="J7346">
        <f t="shared" si="344"/>
        <v>27</v>
      </c>
    </row>
    <row r="7347" spans="1:10" x14ac:dyDescent="0.25">
      <c r="A7347">
        <v>150724</v>
      </c>
      <c r="B7347">
        <v>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f t="shared" si="342"/>
        <v>10</v>
      </c>
      <c r="I7347">
        <f t="shared" si="343"/>
        <v>0</v>
      </c>
      <c r="J7347">
        <f t="shared" si="344"/>
        <v>10</v>
      </c>
    </row>
    <row r="7348" spans="1:10" x14ac:dyDescent="0.25">
      <c r="A7348">
        <v>150725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f t="shared" si="342"/>
        <v>16</v>
      </c>
      <c r="I7348">
        <f t="shared" si="343"/>
        <v>0</v>
      </c>
      <c r="J7348">
        <f t="shared" si="344"/>
        <v>16</v>
      </c>
    </row>
    <row r="7349" spans="1:10" x14ac:dyDescent="0.25">
      <c r="A7349">
        <v>150726</v>
      </c>
      <c r="B7349">
        <v>15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f t="shared" si="342"/>
        <v>30</v>
      </c>
      <c r="I7349">
        <f t="shared" si="343"/>
        <v>0</v>
      </c>
      <c r="J7349">
        <f t="shared" si="344"/>
        <v>30</v>
      </c>
    </row>
    <row r="7350" spans="1:10" x14ac:dyDescent="0.25">
      <c r="A7350">
        <v>150727</v>
      </c>
      <c r="B7350">
        <v>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f t="shared" si="342"/>
        <v>10</v>
      </c>
      <c r="I7350">
        <f t="shared" si="343"/>
        <v>0</v>
      </c>
      <c r="J7350">
        <f t="shared" si="344"/>
        <v>10</v>
      </c>
    </row>
    <row r="7351" spans="1:10" x14ac:dyDescent="0.25">
      <c r="A7351">
        <v>150728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f t="shared" si="342"/>
        <v>0</v>
      </c>
      <c r="I7351">
        <f t="shared" si="343"/>
        <v>0</v>
      </c>
      <c r="J7351">
        <f t="shared" si="344"/>
        <v>0</v>
      </c>
    </row>
    <row r="7352" spans="1:10" x14ac:dyDescent="0.25">
      <c r="A7352">
        <v>150729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f t="shared" si="342"/>
        <v>0</v>
      </c>
      <c r="I7352">
        <f t="shared" si="343"/>
        <v>0</v>
      </c>
      <c r="J7352">
        <f t="shared" si="344"/>
        <v>0</v>
      </c>
    </row>
    <row r="7353" spans="1:10" x14ac:dyDescent="0.25">
      <c r="A7353">
        <v>150730</v>
      </c>
      <c r="B7353">
        <v>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f t="shared" si="342"/>
        <v>8</v>
      </c>
      <c r="I7353">
        <f t="shared" si="343"/>
        <v>0</v>
      </c>
      <c r="J7353">
        <f t="shared" si="344"/>
        <v>8</v>
      </c>
    </row>
    <row r="7354" spans="1:10" x14ac:dyDescent="0.25">
      <c r="A7354">
        <v>150731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f t="shared" si="342"/>
        <v>0</v>
      </c>
      <c r="I7354">
        <f t="shared" si="343"/>
        <v>0</v>
      </c>
      <c r="J7354">
        <f t="shared" si="344"/>
        <v>0</v>
      </c>
    </row>
    <row r="7355" spans="1:10" x14ac:dyDescent="0.25">
      <c r="A7355">
        <v>150732</v>
      </c>
      <c r="B7355">
        <v>9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f t="shared" si="342"/>
        <v>18</v>
      </c>
      <c r="I7355">
        <f t="shared" si="343"/>
        <v>0</v>
      </c>
      <c r="J7355">
        <f t="shared" si="344"/>
        <v>18</v>
      </c>
    </row>
    <row r="7356" spans="1:10" x14ac:dyDescent="0.25">
      <c r="A7356">
        <v>150733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f t="shared" si="342"/>
        <v>12</v>
      </c>
      <c r="I7356">
        <f t="shared" si="343"/>
        <v>0</v>
      </c>
      <c r="J7356">
        <f t="shared" si="344"/>
        <v>12</v>
      </c>
    </row>
    <row r="7357" spans="1:10" x14ac:dyDescent="0.25">
      <c r="A7357">
        <v>150734</v>
      </c>
      <c r="B7357">
        <v>3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f t="shared" si="342"/>
        <v>6</v>
      </c>
      <c r="I7357">
        <f t="shared" si="343"/>
        <v>0</v>
      </c>
      <c r="J7357">
        <f t="shared" si="344"/>
        <v>6</v>
      </c>
    </row>
    <row r="7358" spans="1:10" x14ac:dyDescent="0.25">
      <c r="A7358">
        <v>150735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f t="shared" si="342"/>
        <v>0</v>
      </c>
      <c r="I7358">
        <f t="shared" si="343"/>
        <v>0</v>
      </c>
      <c r="J7358">
        <f t="shared" si="344"/>
        <v>0</v>
      </c>
    </row>
    <row r="7359" spans="1:10" x14ac:dyDescent="0.25">
      <c r="A7359">
        <v>150736</v>
      </c>
      <c r="B7359">
        <v>6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f t="shared" si="342"/>
        <v>15</v>
      </c>
      <c r="I7359">
        <f t="shared" si="343"/>
        <v>0</v>
      </c>
      <c r="J7359">
        <f t="shared" si="344"/>
        <v>15</v>
      </c>
    </row>
    <row r="7360" spans="1:10" x14ac:dyDescent="0.25">
      <c r="A7360">
        <v>150737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f t="shared" si="342"/>
        <v>0</v>
      </c>
      <c r="I7360">
        <f t="shared" si="343"/>
        <v>0</v>
      </c>
      <c r="J7360">
        <f t="shared" si="344"/>
        <v>0</v>
      </c>
    </row>
    <row r="7361" spans="1:10" x14ac:dyDescent="0.25">
      <c r="A7361">
        <v>150738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f t="shared" si="342"/>
        <v>0</v>
      </c>
      <c r="I7361">
        <f t="shared" si="343"/>
        <v>0</v>
      </c>
      <c r="J7361">
        <f t="shared" si="344"/>
        <v>0</v>
      </c>
    </row>
    <row r="7362" spans="1:10" x14ac:dyDescent="0.25">
      <c r="A7362">
        <v>150739</v>
      </c>
      <c r="B7362">
        <v>3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f t="shared" ref="H7362:H7425" si="345">C7362+2*B7362+3*(E7362+F7362)</f>
        <v>6</v>
      </c>
      <c r="I7362">
        <f t="shared" ref="I7362:I7425" si="346">D7362+G7362</f>
        <v>0</v>
      </c>
      <c r="J7362">
        <f t="shared" ref="J7362:J7425" si="347">H7362+I7362</f>
        <v>6</v>
      </c>
    </row>
    <row r="7363" spans="1:10" x14ac:dyDescent="0.25">
      <c r="A7363">
        <v>150741</v>
      </c>
      <c r="B7363">
        <v>1</v>
      </c>
      <c r="C7363">
        <v>0</v>
      </c>
      <c r="D7363">
        <v>1</v>
      </c>
      <c r="E7363">
        <v>0</v>
      </c>
      <c r="F7363">
        <v>0</v>
      </c>
      <c r="G7363">
        <v>0</v>
      </c>
      <c r="H7363">
        <f t="shared" si="345"/>
        <v>2</v>
      </c>
      <c r="I7363">
        <f t="shared" si="346"/>
        <v>1</v>
      </c>
      <c r="J7363">
        <f t="shared" si="347"/>
        <v>3</v>
      </c>
    </row>
    <row r="7364" spans="1:10" x14ac:dyDescent="0.25">
      <c r="A7364">
        <v>150742</v>
      </c>
      <c r="B7364">
        <v>0</v>
      </c>
      <c r="C7364">
        <v>0</v>
      </c>
      <c r="D7364">
        <v>40</v>
      </c>
      <c r="E7364">
        <v>0</v>
      </c>
      <c r="F7364">
        <v>0</v>
      </c>
      <c r="G7364">
        <v>0</v>
      </c>
      <c r="H7364">
        <f t="shared" si="345"/>
        <v>0</v>
      </c>
      <c r="I7364">
        <f t="shared" si="346"/>
        <v>40</v>
      </c>
      <c r="J7364">
        <f t="shared" si="347"/>
        <v>40</v>
      </c>
    </row>
    <row r="7365" spans="1:10" x14ac:dyDescent="0.25">
      <c r="A7365">
        <v>150744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f t="shared" si="345"/>
        <v>0</v>
      </c>
      <c r="I7365">
        <f t="shared" si="346"/>
        <v>0</v>
      </c>
      <c r="J7365">
        <f t="shared" si="347"/>
        <v>0</v>
      </c>
    </row>
    <row r="7366" spans="1:10" x14ac:dyDescent="0.25">
      <c r="A7366">
        <v>150746</v>
      </c>
      <c r="B7366">
        <v>0</v>
      </c>
      <c r="C7366">
        <v>0</v>
      </c>
      <c r="D7366">
        <v>1</v>
      </c>
      <c r="E7366">
        <v>0</v>
      </c>
      <c r="F7366">
        <v>0</v>
      </c>
      <c r="G7366">
        <v>0</v>
      </c>
      <c r="H7366">
        <f t="shared" si="345"/>
        <v>0</v>
      </c>
      <c r="I7366">
        <f t="shared" si="346"/>
        <v>1</v>
      </c>
      <c r="J7366">
        <f t="shared" si="347"/>
        <v>1</v>
      </c>
    </row>
    <row r="7367" spans="1:10" x14ac:dyDescent="0.25">
      <c r="A7367">
        <v>150749</v>
      </c>
      <c r="B7367">
        <v>0</v>
      </c>
      <c r="C7367">
        <v>0</v>
      </c>
      <c r="D7367">
        <v>4</v>
      </c>
      <c r="E7367">
        <v>0</v>
      </c>
      <c r="F7367">
        <v>0</v>
      </c>
      <c r="G7367">
        <v>0</v>
      </c>
      <c r="H7367">
        <f t="shared" si="345"/>
        <v>0</v>
      </c>
      <c r="I7367">
        <f t="shared" si="346"/>
        <v>4</v>
      </c>
      <c r="J7367">
        <f t="shared" si="347"/>
        <v>4</v>
      </c>
    </row>
    <row r="7368" spans="1:10" x14ac:dyDescent="0.25">
      <c r="A7368">
        <v>150750</v>
      </c>
      <c r="B7368">
        <v>0</v>
      </c>
      <c r="C7368">
        <v>0</v>
      </c>
      <c r="D7368">
        <v>3</v>
      </c>
      <c r="E7368">
        <v>0</v>
      </c>
      <c r="F7368">
        <v>0</v>
      </c>
      <c r="G7368">
        <v>0</v>
      </c>
      <c r="H7368">
        <f t="shared" si="345"/>
        <v>0</v>
      </c>
      <c r="I7368">
        <f t="shared" si="346"/>
        <v>3</v>
      </c>
      <c r="J7368">
        <f t="shared" si="347"/>
        <v>3</v>
      </c>
    </row>
    <row r="7369" spans="1:10" x14ac:dyDescent="0.25">
      <c r="A7369">
        <v>150751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0</v>
      </c>
      <c r="H7369">
        <f t="shared" si="345"/>
        <v>1</v>
      </c>
      <c r="I7369">
        <f t="shared" si="346"/>
        <v>0</v>
      </c>
      <c r="J7369">
        <f t="shared" si="347"/>
        <v>1</v>
      </c>
    </row>
    <row r="7370" spans="1:10" x14ac:dyDescent="0.25">
      <c r="A7370">
        <v>150752</v>
      </c>
      <c r="B7370">
        <v>0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f t="shared" si="345"/>
        <v>3</v>
      </c>
      <c r="I7370">
        <f t="shared" si="346"/>
        <v>0</v>
      </c>
      <c r="J7370">
        <f t="shared" si="347"/>
        <v>3</v>
      </c>
    </row>
    <row r="7371" spans="1:10" x14ac:dyDescent="0.25">
      <c r="A7371">
        <v>150753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f t="shared" si="345"/>
        <v>0</v>
      </c>
      <c r="I7371">
        <f t="shared" si="346"/>
        <v>0</v>
      </c>
      <c r="J7371">
        <f t="shared" si="347"/>
        <v>0</v>
      </c>
    </row>
    <row r="7372" spans="1:10" x14ac:dyDescent="0.25">
      <c r="A7372">
        <v>150757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f t="shared" si="345"/>
        <v>0</v>
      </c>
      <c r="I7372">
        <f t="shared" si="346"/>
        <v>0</v>
      </c>
      <c r="J7372">
        <f t="shared" si="347"/>
        <v>0</v>
      </c>
    </row>
    <row r="7373" spans="1:10" x14ac:dyDescent="0.25">
      <c r="A7373">
        <v>150758</v>
      </c>
      <c r="B7373">
        <v>0</v>
      </c>
      <c r="C7373">
        <v>1</v>
      </c>
      <c r="D7373">
        <v>2</v>
      </c>
      <c r="E7373">
        <v>0</v>
      </c>
      <c r="F7373">
        <v>0</v>
      </c>
      <c r="G7373">
        <v>0</v>
      </c>
      <c r="H7373">
        <f t="shared" si="345"/>
        <v>1</v>
      </c>
      <c r="I7373">
        <f t="shared" si="346"/>
        <v>2</v>
      </c>
      <c r="J7373">
        <f t="shared" si="347"/>
        <v>3</v>
      </c>
    </row>
    <row r="7374" spans="1:10" x14ac:dyDescent="0.25">
      <c r="A7374">
        <v>150759</v>
      </c>
      <c r="B7374">
        <v>0</v>
      </c>
      <c r="C7374">
        <v>3</v>
      </c>
      <c r="D7374">
        <v>1</v>
      </c>
      <c r="E7374">
        <v>0</v>
      </c>
      <c r="F7374">
        <v>0</v>
      </c>
      <c r="G7374">
        <v>0</v>
      </c>
      <c r="H7374">
        <f t="shared" si="345"/>
        <v>3</v>
      </c>
      <c r="I7374">
        <f t="shared" si="346"/>
        <v>1</v>
      </c>
      <c r="J7374">
        <f t="shared" si="347"/>
        <v>4</v>
      </c>
    </row>
    <row r="7375" spans="1:10" x14ac:dyDescent="0.25">
      <c r="A7375">
        <v>150760</v>
      </c>
      <c r="B7375">
        <v>0</v>
      </c>
      <c r="C7375">
        <v>1</v>
      </c>
      <c r="D7375">
        <v>5</v>
      </c>
      <c r="E7375">
        <v>0</v>
      </c>
      <c r="F7375">
        <v>0</v>
      </c>
      <c r="G7375">
        <v>0</v>
      </c>
      <c r="H7375">
        <f t="shared" si="345"/>
        <v>1</v>
      </c>
      <c r="I7375">
        <f t="shared" si="346"/>
        <v>5</v>
      </c>
      <c r="J7375">
        <f t="shared" si="347"/>
        <v>6</v>
      </c>
    </row>
    <row r="7376" spans="1:10" x14ac:dyDescent="0.25">
      <c r="A7376">
        <v>150761</v>
      </c>
      <c r="B7376">
        <v>0</v>
      </c>
      <c r="C7376">
        <v>2</v>
      </c>
      <c r="D7376">
        <v>4</v>
      </c>
      <c r="E7376">
        <v>0</v>
      </c>
      <c r="F7376">
        <v>0</v>
      </c>
      <c r="G7376">
        <v>0</v>
      </c>
      <c r="H7376">
        <f t="shared" si="345"/>
        <v>2</v>
      </c>
      <c r="I7376">
        <f t="shared" si="346"/>
        <v>4</v>
      </c>
      <c r="J7376">
        <f t="shared" si="347"/>
        <v>6</v>
      </c>
    </row>
    <row r="7377" spans="1:10" x14ac:dyDescent="0.25">
      <c r="A7377">
        <v>150762</v>
      </c>
      <c r="B7377">
        <v>0</v>
      </c>
      <c r="C7377">
        <v>2</v>
      </c>
      <c r="D7377">
        <v>3</v>
      </c>
      <c r="E7377">
        <v>0</v>
      </c>
      <c r="F7377">
        <v>0</v>
      </c>
      <c r="G7377">
        <v>0</v>
      </c>
      <c r="H7377">
        <f t="shared" si="345"/>
        <v>2</v>
      </c>
      <c r="I7377">
        <f t="shared" si="346"/>
        <v>3</v>
      </c>
      <c r="J7377">
        <f t="shared" si="347"/>
        <v>5</v>
      </c>
    </row>
    <row r="7378" spans="1:10" x14ac:dyDescent="0.25">
      <c r="A7378">
        <v>150763</v>
      </c>
      <c r="B7378">
        <v>0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f t="shared" si="345"/>
        <v>2</v>
      </c>
      <c r="I7378">
        <f t="shared" si="346"/>
        <v>2</v>
      </c>
      <c r="J7378">
        <f t="shared" si="347"/>
        <v>4</v>
      </c>
    </row>
    <row r="7379" spans="1:10" x14ac:dyDescent="0.25">
      <c r="A7379">
        <v>150865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f t="shared" si="345"/>
        <v>0</v>
      </c>
      <c r="I7379">
        <f t="shared" si="346"/>
        <v>0</v>
      </c>
      <c r="J7379">
        <f t="shared" si="347"/>
        <v>0</v>
      </c>
    </row>
    <row r="7380" spans="1:10" x14ac:dyDescent="0.25">
      <c r="A7380">
        <v>150886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f t="shared" si="345"/>
        <v>0</v>
      </c>
      <c r="I7380">
        <f t="shared" si="346"/>
        <v>0</v>
      </c>
      <c r="J7380">
        <f t="shared" si="347"/>
        <v>0</v>
      </c>
    </row>
    <row r="7381" spans="1:10" x14ac:dyDescent="0.25">
      <c r="A7381">
        <v>150887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f t="shared" si="345"/>
        <v>0</v>
      </c>
      <c r="I7381">
        <f t="shared" si="346"/>
        <v>0</v>
      </c>
      <c r="J7381">
        <f t="shared" si="347"/>
        <v>0</v>
      </c>
    </row>
    <row r="7382" spans="1:10" x14ac:dyDescent="0.25">
      <c r="A7382">
        <v>151096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f t="shared" si="345"/>
        <v>0</v>
      </c>
      <c r="I7382">
        <f t="shared" si="346"/>
        <v>0</v>
      </c>
      <c r="J7382">
        <f t="shared" si="347"/>
        <v>0</v>
      </c>
    </row>
    <row r="7383" spans="1:10" x14ac:dyDescent="0.25">
      <c r="A7383">
        <v>151102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f t="shared" si="345"/>
        <v>0</v>
      </c>
      <c r="I7383">
        <f t="shared" si="346"/>
        <v>0</v>
      </c>
      <c r="J7383">
        <f t="shared" si="347"/>
        <v>0</v>
      </c>
    </row>
    <row r="7384" spans="1:10" x14ac:dyDescent="0.25">
      <c r="A7384">
        <v>151103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f t="shared" si="345"/>
        <v>0</v>
      </c>
      <c r="I7384">
        <f t="shared" si="346"/>
        <v>0</v>
      </c>
      <c r="J7384">
        <f t="shared" si="347"/>
        <v>0</v>
      </c>
    </row>
    <row r="7385" spans="1:10" x14ac:dyDescent="0.25">
      <c r="A7385">
        <v>151113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f t="shared" si="345"/>
        <v>0</v>
      </c>
      <c r="I7385">
        <f t="shared" si="346"/>
        <v>0</v>
      </c>
      <c r="J7385">
        <f t="shared" si="347"/>
        <v>0</v>
      </c>
    </row>
    <row r="7386" spans="1:10" x14ac:dyDescent="0.25">
      <c r="A7386">
        <v>151114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f t="shared" si="345"/>
        <v>0</v>
      </c>
      <c r="I7386">
        <f t="shared" si="346"/>
        <v>0</v>
      </c>
      <c r="J7386">
        <f t="shared" si="347"/>
        <v>0</v>
      </c>
    </row>
    <row r="7387" spans="1:10" x14ac:dyDescent="0.25">
      <c r="A7387">
        <v>151171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f t="shared" si="345"/>
        <v>0</v>
      </c>
      <c r="I7387">
        <f t="shared" si="346"/>
        <v>0</v>
      </c>
      <c r="J7387">
        <f t="shared" si="347"/>
        <v>0</v>
      </c>
    </row>
    <row r="7388" spans="1:10" x14ac:dyDescent="0.25">
      <c r="A7388">
        <v>151172</v>
      </c>
      <c r="B7388">
        <v>0</v>
      </c>
      <c r="C7388">
        <v>4</v>
      </c>
      <c r="D7388">
        <v>4</v>
      </c>
      <c r="E7388">
        <v>0</v>
      </c>
      <c r="F7388">
        <v>0</v>
      </c>
      <c r="G7388">
        <v>0</v>
      </c>
      <c r="H7388">
        <f t="shared" si="345"/>
        <v>4</v>
      </c>
      <c r="I7388">
        <f t="shared" si="346"/>
        <v>4</v>
      </c>
      <c r="J7388">
        <f t="shared" si="347"/>
        <v>8</v>
      </c>
    </row>
    <row r="7389" spans="1:10" x14ac:dyDescent="0.25">
      <c r="A7389">
        <v>151173</v>
      </c>
      <c r="B7389">
        <v>0</v>
      </c>
      <c r="C7389">
        <v>2</v>
      </c>
      <c r="D7389">
        <v>2</v>
      </c>
      <c r="E7389">
        <v>0</v>
      </c>
      <c r="F7389">
        <v>0</v>
      </c>
      <c r="G7389">
        <v>0</v>
      </c>
      <c r="H7389">
        <f t="shared" si="345"/>
        <v>2</v>
      </c>
      <c r="I7389">
        <f t="shared" si="346"/>
        <v>2</v>
      </c>
      <c r="J7389">
        <f t="shared" si="347"/>
        <v>4</v>
      </c>
    </row>
    <row r="7390" spans="1:10" x14ac:dyDescent="0.25">
      <c r="A7390">
        <v>151188</v>
      </c>
      <c r="B7390">
        <v>4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f t="shared" si="345"/>
        <v>8</v>
      </c>
      <c r="I7390">
        <f t="shared" si="346"/>
        <v>0</v>
      </c>
      <c r="J7390">
        <f t="shared" si="347"/>
        <v>8</v>
      </c>
    </row>
    <row r="7391" spans="1:10" x14ac:dyDescent="0.25">
      <c r="A7391">
        <v>151191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f t="shared" si="345"/>
        <v>0</v>
      </c>
      <c r="I7391">
        <f t="shared" si="346"/>
        <v>0</v>
      </c>
      <c r="J7391">
        <f t="shared" si="347"/>
        <v>0</v>
      </c>
    </row>
    <row r="7392" spans="1:10" x14ac:dyDescent="0.25">
      <c r="A7392">
        <v>151192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f t="shared" si="345"/>
        <v>4</v>
      </c>
      <c r="I7392">
        <f t="shared" si="346"/>
        <v>0</v>
      </c>
      <c r="J7392">
        <f t="shared" si="347"/>
        <v>4</v>
      </c>
    </row>
    <row r="7393" spans="1:10" x14ac:dyDescent="0.25">
      <c r="A7393">
        <v>151193</v>
      </c>
      <c r="B7393">
        <v>10</v>
      </c>
      <c r="C7393">
        <v>0</v>
      </c>
      <c r="D7393">
        <v>0</v>
      </c>
      <c r="E7393">
        <v>0</v>
      </c>
      <c r="F7393">
        <v>0</v>
      </c>
      <c r="G7393">
        <v>3</v>
      </c>
      <c r="H7393">
        <f t="shared" si="345"/>
        <v>20</v>
      </c>
      <c r="I7393">
        <f t="shared" si="346"/>
        <v>3</v>
      </c>
      <c r="J7393">
        <f t="shared" si="347"/>
        <v>23</v>
      </c>
    </row>
    <row r="7394" spans="1:10" x14ac:dyDescent="0.25">
      <c r="A7394">
        <v>151194</v>
      </c>
      <c r="B7394">
        <v>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f t="shared" si="345"/>
        <v>10</v>
      </c>
      <c r="I7394">
        <f t="shared" si="346"/>
        <v>0</v>
      </c>
      <c r="J7394">
        <f t="shared" si="347"/>
        <v>10</v>
      </c>
    </row>
    <row r="7395" spans="1:10" x14ac:dyDescent="0.25">
      <c r="A7395">
        <v>151195</v>
      </c>
      <c r="B7395">
        <v>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f t="shared" si="345"/>
        <v>10</v>
      </c>
      <c r="I7395">
        <f t="shared" si="346"/>
        <v>0</v>
      </c>
      <c r="J7395">
        <f t="shared" si="347"/>
        <v>10</v>
      </c>
    </row>
    <row r="7396" spans="1:10" x14ac:dyDescent="0.25">
      <c r="A7396">
        <v>151196</v>
      </c>
      <c r="B7396">
        <v>3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f t="shared" si="345"/>
        <v>6</v>
      </c>
      <c r="I7396">
        <f t="shared" si="346"/>
        <v>0</v>
      </c>
      <c r="J7396">
        <f t="shared" si="347"/>
        <v>6</v>
      </c>
    </row>
    <row r="7397" spans="1:10" x14ac:dyDescent="0.25">
      <c r="A7397">
        <v>151197</v>
      </c>
      <c r="B7397">
        <v>4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f t="shared" si="345"/>
        <v>8</v>
      </c>
      <c r="I7397">
        <f t="shared" si="346"/>
        <v>0</v>
      </c>
      <c r="J7397">
        <f t="shared" si="347"/>
        <v>8</v>
      </c>
    </row>
    <row r="7398" spans="1:10" x14ac:dyDescent="0.25">
      <c r="A7398">
        <v>151198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f t="shared" si="345"/>
        <v>0</v>
      </c>
      <c r="I7398">
        <f t="shared" si="346"/>
        <v>0</v>
      </c>
      <c r="J7398">
        <f t="shared" si="347"/>
        <v>0</v>
      </c>
    </row>
    <row r="7399" spans="1:10" x14ac:dyDescent="0.25">
      <c r="A7399">
        <v>151199</v>
      </c>
      <c r="B7399">
        <v>13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f t="shared" si="345"/>
        <v>26</v>
      </c>
      <c r="I7399">
        <f t="shared" si="346"/>
        <v>0</v>
      </c>
      <c r="J7399">
        <f t="shared" si="347"/>
        <v>26</v>
      </c>
    </row>
    <row r="7400" spans="1:10" x14ac:dyDescent="0.25">
      <c r="A7400">
        <v>151200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f t="shared" si="345"/>
        <v>0</v>
      </c>
      <c r="I7400">
        <f t="shared" si="346"/>
        <v>0</v>
      </c>
      <c r="J7400">
        <f t="shared" si="347"/>
        <v>0</v>
      </c>
    </row>
    <row r="7401" spans="1:10" x14ac:dyDescent="0.25">
      <c r="A7401">
        <v>151201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f t="shared" si="345"/>
        <v>0</v>
      </c>
      <c r="I7401">
        <f t="shared" si="346"/>
        <v>0</v>
      </c>
      <c r="J7401">
        <f t="shared" si="347"/>
        <v>0</v>
      </c>
    </row>
    <row r="7402" spans="1:10" x14ac:dyDescent="0.25">
      <c r="A7402">
        <v>151202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f t="shared" si="345"/>
        <v>0</v>
      </c>
      <c r="I7402">
        <f t="shared" si="346"/>
        <v>0</v>
      </c>
      <c r="J7402">
        <f t="shared" si="347"/>
        <v>0</v>
      </c>
    </row>
    <row r="7403" spans="1:10" x14ac:dyDescent="0.25">
      <c r="A7403">
        <v>151203</v>
      </c>
      <c r="B7403">
        <v>2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f t="shared" si="345"/>
        <v>4</v>
      </c>
      <c r="I7403">
        <f t="shared" si="346"/>
        <v>0</v>
      </c>
      <c r="J7403">
        <f t="shared" si="347"/>
        <v>4</v>
      </c>
    </row>
    <row r="7404" spans="1:10" x14ac:dyDescent="0.25">
      <c r="A7404">
        <v>151204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f t="shared" si="345"/>
        <v>0</v>
      </c>
      <c r="I7404">
        <f t="shared" si="346"/>
        <v>0</v>
      </c>
      <c r="J7404">
        <f t="shared" si="347"/>
        <v>0</v>
      </c>
    </row>
    <row r="7405" spans="1:10" x14ac:dyDescent="0.25">
      <c r="A7405">
        <v>151205</v>
      </c>
      <c r="B7405">
        <v>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f t="shared" si="345"/>
        <v>10</v>
      </c>
      <c r="I7405">
        <f t="shared" si="346"/>
        <v>0</v>
      </c>
      <c r="J7405">
        <f t="shared" si="347"/>
        <v>10</v>
      </c>
    </row>
    <row r="7406" spans="1:10" x14ac:dyDescent="0.25">
      <c r="A7406">
        <v>151206</v>
      </c>
      <c r="B7406">
        <v>10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f t="shared" si="345"/>
        <v>20</v>
      </c>
      <c r="I7406">
        <f t="shared" si="346"/>
        <v>0</v>
      </c>
      <c r="J7406">
        <f t="shared" si="347"/>
        <v>20</v>
      </c>
    </row>
    <row r="7407" spans="1:10" x14ac:dyDescent="0.25">
      <c r="A7407">
        <v>151207</v>
      </c>
      <c r="B7407">
        <v>6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f t="shared" si="345"/>
        <v>12</v>
      </c>
      <c r="I7407">
        <f t="shared" si="346"/>
        <v>0</v>
      </c>
      <c r="J7407">
        <f t="shared" si="347"/>
        <v>12</v>
      </c>
    </row>
    <row r="7408" spans="1:10" x14ac:dyDescent="0.25">
      <c r="A7408">
        <v>151208</v>
      </c>
      <c r="B7408">
        <v>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f t="shared" si="345"/>
        <v>8</v>
      </c>
      <c r="I7408">
        <f t="shared" si="346"/>
        <v>0</v>
      </c>
      <c r="J7408">
        <f t="shared" si="347"/>
        <v>8</v>
      </c>
    </row>
    <row r="7409" spans="1:10" x14ac:dyDescent="0.25">
      <c r="A7409">
        <v>151209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f t="shared" si="345"/>
        <v>0</v>
      </c>
      <c r="I7409">
        <f t="shared" si="346"/>
        <v>0</v>
      </c>
      <c r="J7409">
        <f t="shared" si="347"/>
        <v>0</v>
      </c>
    </row>
    <row r="7410" spans="1:10" x14ac:dyDescent="0.25">
      <c r="A7410">
        <v>151211</v>
      </c>
      <c r="B7410">
        <v>10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f t="shared" si="345"/>
        <v>20</v>
      </c>
      <c r="I7410">
        <f t="shared" si="346"/>
        <v>0</v>
      </c>
      <c r="J7410">
        <f t="shared" si="347"/>
        <v>20</v>
      </c>
    </row>
    <row r="7411" spans="1:10" x14ac:dyDescent="0.25">
      <c r="A7411">
        <v>151212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f t="shared" si="345"/>
        <v>16</v>
      </c>
      <c r="I7411">
        <f t="shared" si="346"/>
        <v>0</v>
      </c>
      <c r="J7411">
        <f t="shared" si="347"/>
        <v>16</v>
      </c>
    </row>
    <row r="7412" spans="1:10" x14ac:dyDescent="0.25">
      <c r="A7412">
        <v>151213</v>
      </c>
      <c r="B7412">
        <v>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f t="shared" si="345"/>
        <v>8</v>
      </c>
      <c r="I7412">
        <f t="shared" si="346"/>
        <v>0</v>
      </c>
      <c r="J7412">
        <f t="shared" si="347"/>
        <v>8</v>
      </c>
    </row>
    <row r="7413" spans="1:10" x14ac:dyDescent="0.25">
      <c r="A7413">
        <v>151214</v>
      </c>
      <c r="B7413">
        <v>6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f t="shared" si="345"/>
        <v>12</v>
      </c>
      <c r="I7413">
        <f t="shared" si="346"/>
        <v>0</v>
      </c>
      <c r="J7413">
        <f t="shared" si="347"/>
        <v>12</v>
      </c>
    </row>
    <row r="7414" spans="1:10" x14ac:dyDescent="0.25">
      <c r="A7414">
        <v>151215</v>
      </c>
      <c r="B7414">
        <v>11</v>
      </c>
      <c r="C7414">
        <v>0</v>
      </c>
      <c r="D7414">
        <v>0</v>
      </c>
      <c r="E7414">
        <v>1</v>
      </c>
      <c r="F7414">
        <v>0</v>
      </c>
      <c r="G7414">
        <v>0</v>
      </c>
      <c r="H7414">
        <f t="shared" si="345"/>
        <v>25</v>
      </c>
      <c r="I7414">
        <f t="shared" si="346"/>
        <v>0</v>
      </c>
      <c r="J7414">
        <f t="shared" si="347"/>
        <v>25</v>
      </c>
    </row>
    <row r="7415" spans="1:10" x14ac:dyDescent="0.25">
      <c r="A7415">
        <v>151216</v>
      </c>
      <c r="B7415">
        <v>10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f t="shared" si="345"/>
        <v>20</v>
      </c>
      <c r="I7415">
        <f t="shared" si="346"/>
        <v>0</v>
      </c>
      <c r="J7415">
        <f t="shared" si="347"/>
        <v>20</v>
      </c>
    </row>
    <row r="7416" spans="1:10" x14ac:dyDescent="0.25">
      <c r="A7416">
        <v>151217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f t="shared" si="345"/>
        <v>0</v>
      </c>
      <c r="I7416">
        <f t="shared" si="346"/>
        <v>0</v>
      </c>
      <c r="J7416">
        <f t="shared" si="347"/>
        <v>0</v>
      </c>
    </row>
    <row r="7417" spans="1:10" x14ac:dyDescent="0.25">
      <c r="A7417">
        <v>151218</v>
      </c>
      <c r="B7417">
        <v>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f t="shared" si="345"/>
        <v>12</v>
      </c>
      <c r="I7417">
        <f t="shared" si="346"/>
        <v>0</v>
      </c>
      <c r="J7417">
        <f t="shared" si="347"/>
        <v>12</v>
      </c>
    </row>
    <row r="7418" spans="1:10" x14ac:dyDescent="0.25">
      <c r="A7418">
        <v>151219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f t="shared" si="345"/>
        <v>0</v>
      </c>
      <c r="I7418">
        <f t="shared" si="346"/>
        <v>0</v>
      </c>
      <c r="J7418">
        <f t="shared" si="347"/>
        <v>0</v>
      </c>
    </row>
    <row r="7419" spans="1:10" x14ac:dyDescent="0.25">
      <c r="A7419">
        <v>151220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f t="shared" si="345"/>
        <v>0</v>
      </c>
      <c r="I7419">
        <f t="shared" si="346"/>
        <v>0</v>
      </c>
      <c r="J7419">
        <f t="shared" si="347"/>
        <v>0</v>
      </c>
    </row>
    <row r="7420" spans="1:10" x14ac:dyDescent="0.25">
      <c r="A7420">
        <v>151221</v>
      </c>
      <c r="B7420">
        <v>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f t="shared" si="345"/>
        <v>10</v>
      </c>
      <c r="I7420">
        <f t="shared" si="346"/>
        <v>0</v>
      </c>
      <c r="J7420">
        <f t="shared" si="347"/>
        <v>10</v>
      </c>
    </row>
    <row r="7421" spans="1:10" x14ac:dyDescent="0.25">
      <c r="A7421">
        <v>151222</v>
      </c>
      <c r="B7421">
        <v>2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f t="shared" si="345"/>
        <v>4</v>
      </c>
      <c r="I7421">
        <f t="shared" si="346"/>
        <v>0</v>
      </c>
      <c r="J7421">
        <f t="shared" si="347"/>
        <v>4</v>
      </c>
    </row>
    <row r="7422" spans="1:10" x14ac:dyDescent="0.25">
      <c r="A7422">
        <v>151223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f t="shared" si="345"/>
        <v>0</v>
      </c>
      <c r="I7422">
        <f t="shared" si="346"/>
        <v>0</v>
      </c>
      <c r="J7422">
        <f t="shared" si="347"/>
        <v>0</v>
      </c>
    </row>
    <row r="7423" spans="1:10" x14ac:dyDescent="0.25">
      <c r="A7423">
        <v>151224</v>
      </c>
      <c r="B7423">
        <v>6</v>
      </c>
      <c r="C7423">
        <v>0</v>
      </c>
      <c r="D7423">
        <v>0</v>
      </c>
      <c r="E7423">
        <v>1</v>
      </c>
      <c r="F7423">
        <v>0</v>
      </c>
      <c r="G7423">
        <v>0</v>
      </c>
      <c r="H7423">
        <f t="shared" si="345"/>
        <v>15</v>
      </c>
      <c r="I7423">
        <f t="shared" si="346"/>
        <v>0</v>
      </c>
      <c r="J7423">
        <f t="shared" si="347"/>
        <v>15</v>
      </c>
    </row>
    <row r="7424" spans="1:10" x14ac:dyDescent="0.25">
      <c r="A7424">
        <v>151225</v>
      </c>
      <c r="B7424">
        <v>6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f t="shared" si="345"/>
        <v>12</v>
      </c>
      <c r="I7424">
        <f t="shared" si="346"/>
        <v>0</v>
      </c>
      <c r="J7424">
        <f t="shared" si="347"/>
        <v>12</v>
      </c>
    </row>
    <row r="7425" spans="1:10" x14ac:dyDescent="0.25">
      <c r="A7425">
        <v>151226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f t="shared" si="345"/>
        <v>0</v>
      </c>
      <c r="I7425">
        <f t="shared" si="346"/>
        <v>0</v>
      </c>
      <c r="J7425">
        <f t="shared" si="347"/>
        <v>0</v>
      </c>
    </row>
    <row r="7426" spans="1:10" x14ac:dyDescent="0.25">
      <c r="A7426">
        <v>151227</v>
      </c>
      <c r="B7426">
        <v>10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f t="shared" ref="H7426:H7489" si="348">C7426+2*B7426+3*(E7426+F7426)</f>
        <v>20</v>
      </c>
      <c r="I7426">
        <f t="shared" ref="I7426:I7489" si="349">D7426+G7426</f>
        <v>0</v>
      </c>
      <c r="J7426">
        <f t="shared" ref="J7426:J7489" si="350">H7426+I7426</f>
        <v>20</v>
      </c>
    </row>
    <row r="7427" spans="1:10" x14ac:dyDescent="0.25">
      <c r="A7427">
        <v>151228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f t="shared" si="348"/>
        <v>2</v>
      </c>
      <c r="I7427">
        <f t="shared" si="349"/>
        <v>0</v>
      </c>
      <c r="J7427">
        <f t="shared" si="350"/>
        <v>2</v>
      </c>
    </row>
    <row r="7428" spans="1:10" x14ac:dyDescent="0.25">
      <c r="A7428">
        <v>151229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f t="shared" si="348"/>
        <v>0</v>
      </c>
      <c r="I7428">
        <f t="shared" si="349"/>
        <v>0</v>
      </c>
      <c r="J7428">
        <f t="shared" si="350"/>
        <v>0</v>
      </c>
    </row>
    <row r="7429" spans="1:10" x14ac:dyDescent="0.25">
      <c r="A7429">
        <v>151230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f t="shared" si="348"/>
        <v>16</v>
      </c>
      <c r="I7429">
        <f t="shared" si="349"/>
        <v>0</v>
      </c>
      <c r="J7429">
        <f t="shared" si="350"/>
        <v>16</v>
      </c>
    </row>
    <row r="7430" spans="1:10" x14ac:dyDescent="0.25">
      <c r="A7430">
        <v>151231</v>
      </c>
      <c r="B7430">
        <v>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f t="shared" si="348"/>
        <v>8</v>
      </c>
      <c r="I7430">
        <f t="shared" si="349"/>
        <v>0</v>
      </c>
      <c r="J7430">
        <f t="shared" si="350"/>
        <v>8</v>
      </c>
    </row>
    <row r="7431" spans="1:10" x14ac:dyDescent="0.25">
      <c r="A7431">
        <v>151232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f t="shared" si="348"/>
        <v>0</v>
      </c>
      <c r="I7431">
        <f t="shared" si="349"/>
        <v>0</v>
      </c>
      <c r="J7431">
        <f t="shared" si="350"/>
        <v>0</v>
      </c>
    </row>
    <row r="7432" spans="1:10" x14ac:dyDescent="0.25">
      <c r="A7432">
        <v>151233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f t="shared" si="348"/>
        <v>0</v>
      </c>
      <c r="I7432">
        <f t="shared" si="349"/>
        <v>0</v>
      </c>
      <c r="J7432">
        <f t="shared" si="350"/>
        <v>0</v>
      </c>
    </row>
    <row r="7433" spans="1:10" x14ac:dyDescent="0.25">
      <c r="A7433">
        <v>151234</v>
      </c>
      <c r="B7433">
        <v>3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f t="shared" si="348"/>
        <v>6</v>
      </c>
      <c r="I7433">
        <f t="shared" si="349"/>
        <v>0</v>
      </c>
      <c r="J7433">
        <f t="shared" si="350"/>
        <v>6</v>
      </c>
    </row>
    <row r="7434" spans="1:10" x14ac:dyDescent="0.25">
      <c r="A7434">
        <v>151236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f t="shared" si="348"/>
        <v>0</v>
      </c>
      <c r="I7434">
        <f t="shared" si="349"/>
        <v>0</v>
      </c>
      <c r="J7434">
        <f t="shared" si="350"/>
        <v>0</v>
      </c>
    </row>
    <row r="7435" spans="1:10" x14ac:dyDescent="0.25">
      <c r="A7435">
        <v>151237</v>
      </c>
      <c r="B7435">
        <v>6</v>
      </c>
      <c r="C7435">
        <v>0</v>
      </c>
      <c r="D7435">
        <v>3</v>
      </c>
      <c r="E7435">
        <v>0</v>
      </c>
      <c r="F7435">
        <v>0</v>
      </c>
      <c r="G7435">
        <v>0</v>
      </c>
      <c r="H7435">
        <f t="shared" si="348"/>
        <v>12</v>
      </c>
      <c r="I7435">
        <f t="shared" si="349"/>
        <v>3</v>
      </c>
      <c r="J7435">
        <f t="shared" si="350"/>
        <v>15</v>
      </c>
    </row>
    <row r="7436" spans="1:10" x14ac:dyDescent="0.25">
      <c r="A7436">
        <v>151238</v>
      </c>
      <c r="B7436">
        <v>0</v>
      </c>
      <c r="C7436">
        <v>0</v>
      </c>
      <c r="D7436">
        <v>1</v>
      </c>
      <c r="E7436">
        <v>0</v>
      </c>
      <c r="F7436">
        <v>0</v>
      </c>
      <c r="G7436">
        <v>0</v>
      </c>
      <c r="H7436">
        <f t="shared" si="348"/>
        <v>0</v>
      </c>
      <c r="I7436">
        <f t="shared" si="349"/>
        <v>1</v>
      </c>
      <c r="J7436">
        <f t="shared" si="350"/>
        <v>1</v>
      </c>
    </row>
    <row r="7437" spans="1:10" x14ac:dyDescent="0.25">
      <c r="A7437">
        <v>151239</v>
      </c>
      <c r="B7437">
        <v>11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f t="shared" si="348"/>
        <v>25</v>
      </c>
      <c r="I7437">
        <f t="shared" si="349"/>
        <v>0</v>
      </c>
      <c r="J7437">
        <f t="shared" si="350"/>
        <v>25</v>
      </c>
    </row>
    <row r="7438" spans="1:10" x14ac:dyDescent="0.25">
      <c r="A7438">
        <v>151240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f t="shared" si="348"/>
        <v>0</v>
      </c>
      <c r="I7438">
        <f t="shared" si="349"/>
        <v>0</v>
      </c>
      <c r="J7438">
        <f t="shared" si="350"/>
        <v>0</v>
      </c>
    </row>
    <row r="7439" spans="1:10" x14ac:dyDescent="0.25">
      <c r="A7439">
        <v>151241</v>
      </c>
      <c r="B7439">
        <v>11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f t="shared" si="348"/>
        <v>22</v>
      </c>
      <c r="I7439">
        <f t="shared" si="349"/>
        <v>0</v>
      </c>
      <c r="J7439">
        <f t="shared" si="350"/>
        <v>22</v>
      </c>
    </row>
    <row r="7440" spans="1:10" x14ac:dyDescent="0.25">
      <c r="A7440">
        <v>151242</v>
      </c>
      <c r="B7440">
        <v>0</v>
      </c>
      <c r="C7440">
        <v>0</v>
      </c>
      <c r="D7440">
        <v>2</v>
      </c>
      <c r="E7440">
        <v>0</v>
      </c>
      <c r="F7440">
        <v>0</v>
      </c>
      <c r="G7440">
        <v>0</v>
      </c>
      <c r="H7440">
        <f t="shared" si="348"/>
        <v>0</v>
      </c>
      <c r="I7440">
        <f t="shared" si="349"/>
        <v>2</v>
      </c>
      <c r="J7440">
        <f t="shared" si="350"/>
        <v>2</v>
      </c>
    </row>
    <row r="7441" spans="1:10" x14ac:dyDescent="0.25">
      <c r="A7441">
        <v>151243</v>
      </c>
      <c r="B7441">
        <v>0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f t="shared" si="348"/>
        <v>0</v>
      </c>
      <c r="I7441">
        <f t="shared" si="349"/>
        <v>1</v>
      </c>
      <c r="J7441">
        <f t="shared" si="350"/>
        <v>1</v>
      </c>
    </row>
    <row r="7442" spans="1:10" x14ac:dyDescent="0.25">
      <c r="A7442">
        <v>151244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f t="shared" si="348"/>
        <v>0</v>
      </c>
      <c r="I7442">
        <f t="shared" si="349"/>
        <v>0</v>
      </c>
      <c r="J7442">
        <f t="shared" si="350"/>
        <v>0</v>
      </c>
    </row>
    <row r="7443" spans="1:10" x14ac:dyDescent="0.25">
      <c r="A7443">
        <v>151247</v>
      </c>
      <c r="B7443">
        <v>0</v>
      </c>
      <c r="C7443">
        <v>0</v>
      </c>
      <c r="D7443">
        <v>8</v>
      </c>
      <c r="E7443">
        <v>0</v>
      </c>
      <c r="F7443">
        <v>0</v>
      </c>
      <c r="G7443">
        <v>0</v>
      </c>
      <c r="H7443">
        <f t="shared" si="348"/>
        <v>0</v>
      </c>
      <c r="I7443">
        <f t="shared" si="349"/>
        <v>8</v>
      </c>
      <c r="J7443">
        <f t="shared" si="350"/>
        <v>8</v>
      </c>
    </row>
    <row r="7444" spans="1:10" x14ac:dyDescent="0.25">
      <c r="A7444">
        <v>151248</v>
      </c>
      <c r="B7444">
        <v>0</v>
      </c>
      <c r="C7444">
        <v>0</v>
      </c>
      <c r="D7444">
        <v>4</v>
      </c>
      <c r="E7444">
        <v>0</v>
      </c>
      <c r="F7444">
        <v>0</v>
      </c>
      <c r="G7444">
        <v>0</v>
      </c>
      <c r="H7444">
        <f t="shared" si="348"/>
        <v>0</v>
      </c>
      <c r="I7444">
        <f t="shared" si="349"/>
        <v>4</v>
      </c>
      <c r="J7444">
        <f t="shared" si="350"/>
        <v>4</v>
      </c>
    </row>
    <row r="7445" spans="1:10" x14ac:dyDescent="0.25">
      <c r="A7445">
        <v>151249</v>
      </c>
      <c r="B7445">
        <v>0</v>
      </c>
      <c r="C7445">
        <v>0</v>
      </c>
      <c r="D7445">
        <v>2</v>
      </c>
      <c r="E7445">
        <v>0</v>
      </c>
      <c r="F7445">
        <v>0</v>
      </c>
      <c r="G7445">
        <v>0</v>
      </c>
      <c r="H7445">
        <f t="shared" si="348"/>
        <v>0</v>
      </c>
      <c r="I7445">
        <f t="shared" si="349"/>
        <v>2</v>
      </c>
      <c r="J7445">
        <f t="shared" si="350"/>
        <v>2</v>
      </c>
    </row>
    <row r="7446" spans="1:10" x14ac:dyDescent="0.25">
      <c r="A7446">
        <v>151250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f t="shared" si="348"/>
        <v>0</v>
      </c>
      <c r="I7446">
        <f t="shared" si="349"/>
        <v>0</v>
      </c>
      <c r="J7446">
        <f t="shared" si="350"/>
        <v>0</v>
      </c>
    </row>
    <row r="7447" spans="1:10" x14ac:dyDescent="0.25">
      <c r="A7447">
        <v>151251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f t="shared" si="348"/>
        <v>0</v>
      </c>
      <c r="I7447">
        <f t="shared" si="349"/>
        <v>0</v>
      </c>
      <c r="J7447">
        <f t="shared" si="350"/>
        <v>0</v>
      </c>
    </row>
    <row r="7448" spans="1:10" x14ac:dyDescent="0.25">
      <c r="A7448">
        <v>151252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f t="shared" si="348"/>
        <v>1</v>
      </c>
      <c r="I7448">
        <f t="shared" si="349"/>
        <v>0</v>
      </c>
      <c r="J7448">
        <f t="shared" si="350"/>
        <v>1</v>
      </c>
    </row>
    <row r="7449" spans="1:10" x14ac:dyDescent="0.25">
      <c r="A7449">
        <v>151253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f t="shared" si="348"/>
        <v>0</v>
      </c>
      <c r="I7449">
        <f t="shared" si="349"/>
        <v>0</v>
      </c>
      <c r="J7449">
        <f t="shared" si="350"/>
        <v>0</v>
      </c>
    </row>
    <row r="7450" spans="1:10" x14ac:dyDescent="0.25">
      <c r="A7450">
        <v>151254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f t="shared" si="348"/>
        <v>0</v>
      </c>
      <c r="I7450">
        <f t="shared" si="349"/>
        <v>0</v>
      </c>
      <c r="J7450">
        <f t="shared" si="350"/>
        <v>0</v>
      </c>
    </row>
    <row r="7451" spans="1:10" x14ac:dyDescent="0.25">
      <c r="A7451">
        <v>151255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f t="shared" si="348"/>
        <v>1</v>
      </c>
      <c r="I7451">
        <f t="shared" si="349"/>
        <v>0</v>
      </c>
      <c r="J7451">
        <f t="shared" si="350"/>
        <v>1</v>
      </c>
    </row>
    <row r="7452" spans="1:10" x14ac:dyDescent="0.25">
      <c r="A7452">
        <v>151256</v>
      </c>
      <c r="B7452">
        <v>0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f t="shared" si="348"/>
        <v>1</v>
      </c>
      <c r="I7452">
        <f t="shared" si="349"/>
        <v>0</v>
      </c>
      <c r="J7452">
        <f t="shared" si="350"/>
        <v>1</v>
      </c>
    </row>
    <row r="7453" spans="1:10" x14ac:dyDescent="0.25">
      <c r="A7453">
        <v>151257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f t="shared" si="348"/>
        <v>0</v>
      </c>
      <c r="I7453">
        <f t="shared" si="349"/>
        <v>0</v>
      </c>
      <c r="J7453">
        <f t="shared" si="350"/>
        <v>0</v>
      </c>
    </row>
    <row r="7454" spans="1:10" x14ac:dyDescent="0.25">
      <c r="A7454">
        <v>151258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f t="shared" si="348"/>
        <v>0</v>
      </c>
      <c r="I7454">
        <f t="shared" si="349"/>
        <v>0</v>
      </c>
      <c r="J7454">
        <f t="shared" si="350"/>
        <v>0</v>
      </c>
    </row>
    <row r="7455" spans="1:10" x14ac:dyDescent="0.25">
      <c r="A7455">
        <v>151259</v>
      </c>
      <c r="B7455">
        <v>0</v>
      </c>
      <c r="C7455">
        <v>3</v>
      </c>
      <c r="D7455">
        <v>3</v>
      </c>
      <c r="E7455">
        <v>0</v>
      </c>
      <c r="F7455">
        <v>0</v>
      </c>
      <c r="G7455">
        <v>0</v>
      </c>
      <c r="H7455">
        <f t="shared" si="348"/>
        <v>3</v>
      </c>
      <c r="I7455">
        <f t="shared" si="349"/>
        <v>3</v>
      </c>
      <c r="J7455">
        <f t="shared" si="350"/>
        <v>6</v>
      </c>
    </row>
    <row r="7456" spans="1:10" x14ac:dyDescent="0.25">
      <c r="A7456">
        <v>151260</v>
      </c>
      <c r="B7456">
        <v>0</v>
      </c>
      <c r="C7456">
        <v>4</v>
      </c>
      <c r="D7456">
        <v>10</v>
      </c>
      <c r="E7456">
        <v>0</v>
      </c>
      <c r="F7456">
        <v>0</v>
      </c>
      <c r="G7456">
        <v>0</v>
      </c>
      <c r="H7456">
        <f t="shared" si="348"/>
        <v>4</v>
      </c>
      <c r="I7456">
        <f t="shared" si="349"/>
        <v>10</v>
      </c>
      <c r="J7456">
        <f t="shared" si="350"/>
        <v>14</v>
      </c>
    </row>
    <row r="7457" spans="1:10" x14ac:dyDescent="0.25">
      <c r="A7457">
        <v>151261</v>
      </c>
      <c r="B7457">
        <v>0</v>
      </c>
      <c r="C7457">
        <v>1</v>
      </c>
      <c r="D7457">
        <v>5</v>
      </c>
      <c r="E7457">
        <v>0</v>
      </c>
      <c r="F7457">
        <v>0</v>
      </c>
      <c r="G7457">
        <v>0</v>
      </c>
      <c r="H7457">
        <f t="shared" si="348"/>
        <v>1</v>
      </c>
      <c r="I7457">
        <f t="shared" si="349"/>
        <v>5</v>
      </c>
      <c r="J7457">
        <f t="shared" si="350"/>
        <v>6</v>
      </c>
    </row>
    <row r="7458" spans="1:10" x14ac:dyDescent="0.25">
      <c r="A7458">
        <v>151262</v>
      </c>
      <c r="B7458">
        <v>0</v>
      </c>
      <c r="C7458">
        <v>1</v>
      </c>
      <c r="D7458">
        <v>4</v>
      </c>
      <c r="E7458">
        <v>0</v>
      </c>
      <c r="F7458">
        <v>0</v>
      </c>
      <c r="G7458">
        <v>0</v>
      </c>
      <c r="H7458">
        <f t="shared" si="348"/>
        <v>1</v>
      </c>
      <c r="I7458">
        <f t="shared" si="349"/>
        <v>4</v>
      </c>
      <c r="J7458">
        <f t="shared" si="350"/>
        <v>5</v>
      </c>
    </row>
    <row r="7459" spans="1:10" x14ac:dyDescent="0.25">
      <c r="A7459">
        <v>151263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f t="shared" si="348"/>
        <v>1</v>
      </c>
      <c r="I7459">
        <f t="shared" si="349"/>
        <v>0</v>
      </c>
      <c r="J7459">
        <f t="shared" si="350"/>
        <v>1</v>
      </c>
    </row>
    <row r="7460" spans="1:10" x14ac:dyDescent="0.25">
      <c r="A7460">
        <v>151264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f t="shared" si="348"/>
        <v>0</v>
      </c>
      <c r="I7460">
        <f t="shared" si="349"/>
        <v>0</v>
      </c>
      <c r="J7460">
        <f t="shared" si="350"/>
        <v>0</v>
      </c>
    </row>
    <row r="7461" spans="1:10" x14ac:dyDescent="0.25">
      <c r="A7461">
        <v>151366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f t="shared" si="348"/>
        <v>0</v>
      </c>
      <c r="I7461">
        <f t="shared" si="349"/>
        <v>0</v>
      </c>
      <c r="J7461">
        <f t="shared" si="350"/>
        <v>0</v>
      </c>
    </row>
    <row r="7462" spans="1:10" x14ac:dyDescent="0.25">
      <c r="A7462">
        <v>151367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f t="shared" si="348"/>
        <v>0</v>
      </c>
      <c r="I7462">
        <f t="shared" si="349"/>
        <v>0</v>
      </c>
      <c r="J7462">
        <f t="shared" si="350"/>
        <v>0</v>
      </c>
    </row>
    <row r="7463" spans="1:10" x14ac:dyDescent="0.25">
      <c r="A7463">
        <v>151598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f t="shared" si="348"/>
        <v>0</v>
      </c>
      <c r="I7463">
        <f t="shared" si="349"/>
        <v>0</v>
      </c>
      <c r="J7463">
        <f t="shared" si="350"/>
        <v>0</v>
      </c>
    </row>
    <row r="7464" spans="1:10" x14ac:dyDescent="0.25">
      <c r="A7464">
        <v>151599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f t="shared" si="348"/>
        <v>0</v>
      </c>
      <c r="I7464">
        <f t="shared" si="349"/>
        <v>0</v>
      </c>
      <c r="J7464">
        <f t="shared" si="350"/>
        <v>0</v>
      </c>
    </row>
    <row r="7465" spans="1:10" x14ac:dyDescent="0.25">
      <c r="A7465">
        <v>151600</v>
      </c>
      <c r="B7465">
        <v>0</v>
      </c>
      <c r="C7465">
        <v>0</v>
      </c>
      <c r="D7465">
        <v>2</v>
      </c>
      <c r="E7465">
        <v>0</v>
      </c>
      <c r="F7465">
        <v>0</v>
      </c>
      <c r="G7465">
        <v>0</v>
      </c>
      <c r="H7465">
        <f t="shared" si="348"/>
        <v>0</v>
      </c>
      <c r="I7465">
        <f t="shared" si="349"/>
        <v>2</v>
      </c>
      <c r="J7465">
        <f t="shared" si="350"/>
        <v>2</v>
      </c>
    </row>
    <row r="7466" spans="1:10" x14ac:dyDescent="0.25">
      <c r="A7466">
        <v>151601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f t="shared" si="348"/>
        <v>0</v>
      </c>
      <c r="I7466">
        <f t="shared" si="349"/>
        <v>0</v>
      </c>
      <c r="J7466">
        <f t="shared" si="350"/>
        <v>0</v>
      </c>
    </row>
    <row r="7467" spans="1:10" x14ac:dyDescent="0.25">
      <c r="A7467">
        <v>151613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f t="shared" si="348"/>
        <v>0</v>
      </c>
      <c r="I7467">
        <f t="shared" si="349"/>
        <v>0</v>
      </c>
      <c r="J7467">
        <f t="shared" si="350"/>
        <v>0</v>
      </c>
    </row>
    <row r="7468" spans="1:10" x14ac:dyDescent="0.25">
      <c r="A7468">
        <v>151671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f t="shared" si="348"/>
        <v>0</v>
      </c>
      <c r="I7468">
        <f t="shared" si="349"/>
        <v>0</v>
      </c>
      <c r="J7468">
        <f t="shared" si="350"/>
        <v>0</v>
      </c>
    </row>
    <row r="7469" spans="1:10" x14ac:dyDescent="0.25">
      <c r="A7469">
        <v>151672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f t="shared" si="348"/>
        <v>0</v>
      </c>
      <c r="I7469">
        <f t="shared" si="349"/>
        <v>0</v>
      </c>
      <c r="J7469">
        <f t="shared" si="350"/>
        <v>0</v>
      </c>
    </row>
    <row r="7470" spans="1:10" x14ac:dyDescent="0.25">
      <c r="A7470">
        <v>151673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f t="shared" si="348"/>
        <v>0</v>
      </c>
      <c r="I7470">
        <f t="shared" si="349"/>
        <v>0</v>
      </c>
      <c r="J7470">
        <f t="shared" si="350"/>
        <v>0</v>
      </c>
    </row>
    <row r="7471" spans="1:10" x14ac:dyDescent="0.25">
      <c r="A7471">
        <v>151689</v>
      </c>
      <c r="B7471">
        <v>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f t="shared" si="348"/>
        <v>8</v>
      </c>
      <c r="I7471">
        <f t="shared" si="349"/>
        <v>0</v>
      </c>
      <c r="J7471">
        <f t="shared" si="350"/>
        <v>8</v>
      </c>
    </row>
    <row r="7472" spans="1:10" x14ac:dyDescent="0.25">
      <c r="A7472">
        <v>151693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f t="shared" si="348"/>
        <v>2</v>
      </c>
      <c r="I7472">
        <f t="shared" si="349"/>
        <v>0</v>
      </c>
      <c r="J7472">
        <f t="shared" si="350"/>
        <v>2</v>
      </c>
    </row>
    <row r="7473" spans="1:10" x14ac:dyDescent="0.25">
      <c r="A7473">
        <v>151694</v>
      </c>
      <c r="B7473">
        <v>10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f t="shared" si="348"/>
        <v>20</v>
      </c>
      <c r="I7473">
        <f t="shared" si="349"/>
        <v>0</v>
      </c>
      <c r="J7473">
        <f t="shared" si="350"/>
        <v>20</v>
      </c>
    </row>
    <row r="7474" spans="1:10" x14ac:dyDescent="0.25">
      <c r="A7474">
        <v>151695</v>
      </c>
      <c r="B7474">
        <v>8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f t="shared" si="348"/>
        <v>16</v>
      </c>
      <c r="I7474">
        <f t="shared" si="349"/>
        <v>0</v>
      </c>
      <c r="J7474">
        <f t="shared" si="350"/>
        <v>16</v>
      </c>
    </row>
    <row r="7475" spans="1:10" x14ac:dyDescent="0.25">
      <c r="A7475">
        <v>151696</v>
      </c>
      <c r="B7475">
        <v>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f t="shared" si="348"/>
        <v>12</v>
      </c>
      <c r="I7475">
        <f t="shared" si="349"/>
        <v>0</v>
      </c>
      <c r="J7475">
        <f t="shared" si="350"/>
        <v>12</v>
      </c>
    </row>
    <row r="7476" spans="1:10" x14ac:dyDescent="0.25">
      <c r="A7476">
        <v>151697</v>
      </c>
      <c r="B7476">
        <v>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f t="shared" si="348"/>
        <v>10</v>
      </c>
      <c r="I7476">
        <f t="shared" si="349"/>
        <v>0</v>
      </c>
      <c r="J7476">
        <f t="shared" si="350"/>
        <v>10</v>
      </c>
    </row>
    <row r="7477" spans="1:10" x14ac:dyDescent="0.25">
      <c r="A7477">
        <v>151698</v>
      </c>
      <c r="B7477">
        <v>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f t="shared" si="348"/>
        <v>8</v>
      </c>
      <c r="I7477">
        <f t="shared" si="349"/>
        <v>0</v>
      </c>
      <c r="J7477">
        <f t="shared" si="350"/>
        <v>8</v>
      </c>
    </row>
    <row r="7478" spans="1:10" x14ac:dyDescent="0.25">
      <c r="A7478">
        <v>151699</v>
      </c>
      <c r="B7478">
        <v>15</v>
      </c>
      <c r="C7478">
        <v>0</v>
      </c>
      <c r="D7478">
        <v>0</v>
      </c>
      <c r="E7478">
        <v>1</v>
      </c>
      <c r="F7478">
        <v>0</v>
      </c>
      <c r="G7478">
        <v>0</v>
      </c>
      <c r="H7478">
        <f t="shared" si="348"/>
        <v>33</v>
      </c>
      <c r="I7478">
        <f t="shared" si="349"/>
        <v>0</v>
      </c>
      <c r="J7478">
        <f t="shared" si="350"/>
        <v>33</v>
      </c>
    </row>
    <row r="7479" spans="1:10" x14ac:dyDescent="0.25">
      <c r="A7479">
        <v>151700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f t="shared" si="348"/>
        <v>0</v>
      </c>
      <c r="I7479">
        <f t="shared" si="349"/>
        <v>0</v>
      </c>
      <c r="J7479">
        <f t="shared" si="350"/>
        <v>0</v>
      </c>
    </row>
    <row r="7480" spans="1:10" x14ac:dyDescent="0.25">
      <c r="A7480">
        <v>151701</v>
      </c>
      <c r="B7480">
        <v>2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f t="shared" si="348"/>
        <v>4</v>
      </c>
      <c r="I7480">
        <f t="shared" si="349"/>
        <v>0</v>
      </c>
      <c r="J7480">
        <f t="shared" si="350"/>
        <v>4</v>
      </c>
    </row>
    <row r="7481" spans="1:10" x14ac:dyDescent="0.25">
      <c r="A7481">
        <v>151702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f t="shared" si="348"/>
        <v>0</v>
      </c>
      <c r="I7481">
        <f t="shared" si="349"/>
        <v>0</v>
      </c>
      <c r="J7481">
        <f t="shared" si="350"/>
        <v>0</v>
      </c>
    </row>
    <row r="7482" spans="1:10" x14ac:dyDescent="0.25">
      <c r="A7482">
        <v>151703</v>
      </c>
      <c r="B7482">
        <v>2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f t="shared" si="348"/>
        <v>4</v>
      </c>
      <c r="I7482">
        <f t="shared" si="349"/>
        <v>0</v>
      </c>
      <c r="J7482">
        <f t="shared" si="350"/>
        <v>4</v>
      </c>
    </row>
    <row r="7483" spans="1:10" x14ac:dyDescent="0.25">
      <c r="A7483">
        <v>151704</v>
      </c>
      <c r="B7483">
        <v>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f t="shared" si="348"/>
        <v>8</v>
      </c>
      <c r="I7483">
        <f t="shared" si="349"/>
        <v>0</v>
      </c>
      <c r="J7483">
        <f t="shared" si="350"/>
        <v>8</v>
      </c>
    </row>
    <row r="7484" spans="1:10" x14ac:dyDescent="0.25">
      <c r="A7484">
        <v>151705</v>
      </c>
      <c r="B7484">
        <v>11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f t="shared" si="348"/>
        <v>22</v>
      </c>
      <c r="I7484">
        <f t="shared" si="349"/>
        <v>0</v>
      </c>
      <c r="J7484">
        <f t="shared" si="350"/>
        <v>22</v>
      </c>
    </row>
    <row r="7485" spans="1:10" x14ac:dyDescent="0.25">
      <c r="A7485">
        <v>151706</v>
      </c>
      <c r="B7485">
        <v>6</v>
      </c>
      <c r="C7485">
        <v>0</v>
      </c>
      <c r="D7485">
        <v>0</v>
      </c>
      <c r="E7485">
        <v>1</v>
      </c>
      <c r="F7485">
        <v>0</v>
      </c>
      <c r="G7485">
        <v>0</v>
      </c>
      <c r="H7485">
        <f t="shared" si="348"/>
        <v>15</v>
      </c>
      <c r="I7485">
        <f t="shared" si="349"/>
        <v>0</v>
      </c>
      <c r="J7485">
        <f t="shared" si="350"/>
        <v>15</v>
      </c>
    </row>
    <row r="7486" spans="1:10" x14ac:dyDescent="0.25">
      <c r="A7486">
        <v>151707</v>
      </c>
      <c r="B7486">
        <v>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f t="shared" si="348"/>
        <v>12</v>
      </c>
      <c r="I7486">
        <f t="shared" si="349"/>
        <v>0</v>
      </c>
      <c r="J7486">
        <f t="shared" si="350"/>
        <v>12</v>
      </c>
    </row>
    <row r="7487" spans="1:10" x14ac:dyDescent="0.25">
      <c r="A7487">
        <v>151708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f t="shared" si="348"/>
        <v>0</v>
      </c>
      <c r="I7487">
        <f t="shared" si="349"/>
        <v>0</v>
      </c>
      <c r="J7487">
        <f t="shared" si="350"/>
        <v>0</v>
      </c>
    </row>
    <row r="7488" spans="1:10" x14ac:dyDescent="0.25">
      <c r="A7488">
        <v>151710</v>
      </c>
      <c r="B7488">
        <v>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f t="shared" si="348"/>
        <v>12</v>
      </c>
      <c r="I7488">
        <f t="shared" si="349"/>
        <v>0</v>
      </c>
      <c r="J7488">
        <f t="shared" si="350"/>
        <v>12</v>
      </c>
    </row>
    <row r="7489" spans="1:10" x14ac:dyDescent="0.25">
      <c r="A7489">
        <v>151711</v>
      </c>
      <c r="B7489">
        <v>3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f t="shared" si="348"/>
        <v>6</v>
      </c>
      <c r="I7489">
        <f t="shared" si="349"/>
        <v>0</v>
      </c>
      <c r="J7489">
        <f t="shared" si="350"/>
        <v>6</v>
      </c>
    </row>
    <row r="7490" spans="1:10" x14ac:dyDescent="0.25">
      <c r="A7490">
        <v>151712</v>
      </c>
      <c r="B7490">
        <v>10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f t="shared" ref="H7490:H7553" si="351">C7490+2*B7490+3*(E7490+F7490)</f>
        <v>20</v>
      </c>
      <c r="I7490">
        <f t="shared" ref="I7490:I7553" si="352">D7490+G7490</f>
        <v>0</v>
      </c>
      <c r="J7490">
        <f t="shared" ref="J7490:J7553" si="353">H7490+I7490</f>
        <v>20</v>
      </c>
    </row>
    <row r="7491" spans="1:10" x14ac:dyDescent="0.25">
      <c r="A7491">
        <v>151713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f t="shared" si="351"/>
        <v>0</v>
      </c>
      <c r="I7491">
        <f t="shared" si="352"/>
        <v>0</v>
      </c>
      <c r="J7491">
        <f t="shared" si="353"/>
        <v>0</v>
      </c>
    </row>
    <row r="7492" spans="1:10" x14ac:dyDescent="0.25">
      <c r="A7492">
        <v>151714</v>
      </c>
      <c r="B7492">
        <v>6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f t="shared" si="351"/>
        <v>12</v>
      </c>
      <c r="I7492">
        <f t="shared" si="352"/>
        <v>0</v>
      </c>
      <c r="J7492">
        <f t="shared" si="353"/>
        <v>12</v>
      </c>
    </row>
    <row r="7493" spans="1:10" x14ac:dyDescent="0.25">
      <c r="A7493">
        <v>151715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f t="shared" si="351"/>
        <v>14</v>
      </c>
      <c r="I7493">
        <f t="shared" si="352"/>
        <v>0</v>
      </c>
      <c r="J7493">
        <f t="shared" si="353"/>
        <v>14</v>
      </c>
    </row>
    <row r="7494" spans="1:10" x14ac:dyDescent="0.25">
      <c r="A7494">
        <v>151716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f t="shared" si="351"/>
        <v>16</v>
      </c>
      <c r="I7494">
        <f t="shared" si="352"/>
        <v>0</v>
      </c>
      <c r="J7494">
        <f t="shared" si="353"/>
        <v>16</v>
      </c>
    </row>
    <row r="7495" spans="1:10" x14ac:dyDescent="0.25">
      <c r="A7495">
        <v>151717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f t="shared" si="351"/>
        <v>0</v>
      </c>
      <c r="I7495">
        <f t="shared" si="352"/>
        <v>0</v>
      </c>
      <c r="J7495">
        <f t="shared" si="353"/>
        <v>0</v>
      </c>
    </row>
    <row r="7496" spans="1:10" x14ac:dyDescent="0.25">
      <c r="A7496">
        <v>151718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f t="shared" si="351"/>
        <v>0</v>
      </c>
      <c r="I7496">
        <f t="shared" si="352"/>
        <v>0</v>
      </c>
      <c r="J7496">
        <f t="shared" si="353"/>
        <v>0</v>
      </c>
    </row>
    <row r="7497" spans="1:10" x14ac:dyDescent="0.25">
      <c r="A7497">
        <v>151719</v>
      </c>
      <c r="B7497">
        <v>11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f t="shared" si="351"/>
        <v>22</v>
      </c>
      <c r="I7497">
        <f t="shared" si="352"/>
        <v>0</v>
      </c>
      <c r="J7497">
        <f t="shared" si="353"/>
        <v>22</v>
      </c>
    </row>
    <row r="7498" spans="1:10" x14ac:dyDescent="0.25">
      <c r="A7498">
        <v>151720</v>
      </c>
      <c r="B7498">
        <v>6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f t="shared" si="351"/>
        <v>12</v>
      </c>
      <c r="I7498">
        <f t="shared" si="352"/>
        <v>0</v>
      </c>
      <c r="J7498">
        <f t="shared" si="353"/>
        <v>12</v>
      </c>
    </row>
    <row r="7499" spans="1:10" x14ac:dyDescent="0.25">
      <c r="A7499">
        <v>151721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f t="shared" si="351"/>
        <v>0</v>
      </c>
      <c r="I7499">
        <f t="shared" si="352"/>
        <v>0</v>
      </c>
      <c r="J7499">
        <f t="shared" si="353"/>
        <v>0</v>
      </c>
    </row>
    <row r="7500" spans="1:10" x14ac:dyDescent="0.25">
      <c r="A7500">
        <v>151722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f t="shared" si="351"/>
        <v>2</v>
      </c>
      <c r="I7500">
        <f t="shared" si="352"/>
        <v>0</v>
      </c>
      <c r="J7500">
        <f t="shared" si="353"/>
        <v>2</v>
      </c>
    </row>
    <row r="7501" spans="1:10" x14ac:dyDescent="0.25">
      <c r="A7501">
        <v>151723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f t="shared" si="351"/>
        <v>14</v>
      </c>
      <c r="I7501">
        <f t="shared" si="352"/>
        <v>0</v>
      </c>
      <c r="J7501">
        <f t="shared" si="353"/>
        <v>14</v>
      </c>
    </row>
    <row r="7502" spans="1:10" x14ac:dyDescent="0.25">
      <c r="A7502">
        <v>151724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f t="shared" si="351"/>
        <v>16</v>
      </c>
      <c r="I7502">
        <f t="shared" si="352"/>
        <v>0</v>
      </c>
      <c r="J7502">
        <f t="shared" si="353"/>
        <v>16</v>
      </c>
    </row>
    <row r="7503" spans="1:10" x14ac:dyDescent="0.25">
      <c r="A7503">
        <v>151725</v>
      </c>
      <c r="B7503">
        <v>4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f t="shared" si="351"/>
        <v>8</v>
      </c>
      <c r="I7503">
        <f t="shared" si="352"/>
        <v>0</v>
      </c>
      <c r="J7503">
        <f t="shared" si="353"/>
        <v>8</v>
      </c>
    </row>
    <row r="7504" spans="1:10" x14ac:dyDescent="0.25">
      <c r="A7504">
        <v>151726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f t="shared" si="351"/>
        <v>0</v>
      </c>
      <c r="I7504">
        <f t="shared" si="352"/>
        <v>0</v>
      </c>
      <c r="J7504">
        <f t="shared" si="353"/>
        <v>0</v>
      </c>
    </row>
    <row r="7505" spans="1:10" x14ac:dyDescent="0.25">
      <c r="A7505">
        <v>151727</v>
      </c>
      <c r="B7505">
        <v>4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f t="shared" si="351"/>
        <v>8</v>
      </c>
      <c r="I7505">
        <f t="shared" si="352"/>
        <v>0</v>
      </c>
      <c r="J7505">
        <f t="shared" si="353"/>
        <v>8</v>
      </c>
    </row>
    <row r="7506" spans="1:10" x14ac:dyDescent="0.25">
      <c r="A7506">
        <v>151728</v>
      </c>
      <c r="B7506">
        <v>6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f t="shared" si="351"/>
        <v>12</v>
      </c>
      <c r="I7506">
        <f t="shared" si="352"/>
        <v>0</v>
      </c>
      <c r="J7506">
        <f t="shared" si="353"/>
        <v>12</v>
      </c>
    </row>
    <row r="7507" spans="1:10" x14ac:dyDescent="0.25">
      <c r="A7507">
        <v>151729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f t="shared" si="351"/>
        <v>14</v>
      </c>
      <c r="I7507">
        <f t="shared" si="352"/>
        <v>0</v>
      </c>
      <c r="J7507">
        <f t="shared" si="353"/>
        <v>14</v>
      </c>
    </row>
    <row r="7508" spans="1:10" x14ac:dyDescent="0.25">
      <c r="A7508">
        <v>151730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f t="shared" si="351"/>
        <v>16</v>
      </c>
      <c r="I7508">
        <f t="shared" si="352"/>
        <v>0</v>
      </c>
      <c r="J7508">
        <f t="shared" si="353"/>
        <v>16</v>
      </c>
    </row>
    <row r="7509" spans="1:10" x14ac:dyDescent="0.25">
      <c r="A7509">
        <v>151731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f t="shared" si="351"/>
        <v>0</v>
      </c>
      <c r="I7509">
        <f t="shared" si="352"/>
        <v>0</v>
      </c>
      <c r="J7509">
        <f t="shared" si="353"/>
        <v>0</v>
      </c>
    </row>
    <row r="7510" spans="1:10" x14ac:dyDescent="0.25">
      <c r="A7510">
        <v>151732</v>
      </c>
      <c r="B7510">
        <v>2</v>
      </c>
      <c r="C7510">
        <v>0</v>
      </c>
      <c r="D7510">
        <v>0</v>
      </c>
      <c r="E7510">
        <v>1</v>
      </c>
      <c r="F7510">
        <v>0</v>
      </c>
      <c r="G7510">
        <v>0</v>
      </c>
      <c r="H7510">
        <f t="shared" si="351"/>
        <v>7</v>
      </c>
      <c r="I7510">
        <f t="shared" si="352"/>
        <v>0</v>
      </c>
      <c r="J7510">
        <f t="shared" si="353"/>
        <v>7</v>
      </c>
    </row>
    <row r="7511" spans="1:10" x14ac:dyDescent="0.25">
      <c r="A7511">
        <v>151733</v>
      </c>
      <c r="B7511">
        <v>2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f t="shared" si="351"/>
        <v>4</v>
      </c>
      <c r="I7511">
        <f t="shared" si="352"/>
        <v>0</v>
      </c>
      <c r="J7511">
        <f t="shared" si="353"/>
        <v>4</v>
      </c>
    </row>
    <row r="7512" spans="1:10" x14ac:dyDescent="0.25">
      <c r="A7512">
        <v>151735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f t="shared" si="351"/>
        <v>0</v>
      </c>
      <c r="I7512">
        <f t="shared" si="352"/>
        <v>0</v>
      </c>
      <c r="J7512">
        <f t="shared" si="353"/>
        <v>0</v>
      </c>
    </row>
    <row r="7513" spans="1:10" x14ac:dyDescent="0.25">
      <c r="A7513">
        <v>151736</v>
      </c>
      <c r="B7513">
        <v>0</v>
      </c>
      <c r="C7513">
        <v>0</v>
      </c>
      <c r="D7513">
        <v>0</v>
      </c>
      <c r="E7513">
        <v>0</v>
      </c>
      <c r="F7513">
        <v>1</v>
      </c>
      <c r="G7513">
        <v>0</v>
      </c>
      <c r="H7513">
        <f t="shared" si="351"/>
        <v>3</v>
      </c>
      <c r="I7513">
        <f t="shared" si="352"/>
        <v>0</v>
      </c>
      <c r="J7513">
        <f t="shared" si="353"/>
        <v>3</v>
      </c>
    </row>
    <row r="7514" spans="1:10" x14ac:dyDescent="0.25">
      <c r="A7514">
        <v>151737</v>
      </c>
      <c r="B7514">
        <v>4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f t="shared" si="351"/>
        <v>8</v>
      </c>
      <c r="I7514">
        <f t="shared" si="352"/>
        <v>0</v>
      </c>
      <c r="J7514">
        <f t="shared" si="353"/>
        <v>8</v>
      </c>
    </row>
    <row r="7515" spans="1:10" x14ac:dyDescent="0.25">
      <c r="A7515">
        <v>151738</v>
      </c>
      <c r="B7515">
        <v>5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f t="shared" si="351"/>
        <v>10</v>
      </c>
      <c r="I7515">
        <f t="shared" si="352"/>
        <v>0</v>
      </c>
      <c r="J7515">
        <f t="shared" si="353"/>
        <v>10</v>
      </c>
    </row>
    <row r="7516" spans="1:10" x14ac:dyDescent="0.25">
      <c r="A7516">
        <v>151739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f t="shared" si="351"/>
        <v>0</v>
      </c>
      <c r="I7516">
        <f t="shared" si="352"/>
        <v>0</v>
      </c>
      <c r="J7516">
        <f t="shared" si="353"/>
        <v>0</v>
      </c>
    </row>
    <row r="7517" spans="1:10" x14ac:dyDescent="0.25">
      <c r="A7517">
        <v>151740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f t="shared" si="351"/>
        <v>14</v>
      </c>
      <c r="I7517">
        <f t="shared" si="352"/>
        <v>0</v>
      </c>
      <c r="J7517">
        <f t="shared" si="353"/>
        <v>14</v>
      </c>
    </row>
    <row r="7518" spans="1:10" x14ac:dyDescent="0.25">
      <c r="A7518">
        <v>151741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f t="shared" si="351"/>
        <v>0</v>
      </c>
      <c r="I7518">
        <f t="shared" si="352"/>
        <v>0</v>
      </c>
      <c r="J7518">
        <f t="shared" si="353"/>
        <v>0</v>
      </c>
    </row>
    <row r="7519" spans="1:10" x14ac:dyDescent="0.25">
      <c r="A7519">
        <v>151742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f t="shared" si="351"/>
        <v>0</v>
      </c>
      <c r="I7519">
        <f t="shared" si="352"/>
        <v>0</v>
      </c>
      <c r="J7519">
        <f t="shared" si="353"/>
        <v>0</v>
      </c>
    </row>
    <row r="7520" spans="1:10" x14ac:dyDescent="0.25">
      <c r="A7520">
        <v>151743</v>
      </c>
      <c r="B7520">
        <v>0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f t="shared" si="351"/>
        <v>0</v>
      </c>
      <c r="I7520">
        <f t="shared" si="352"/>
        <v>1</v>
      </c>
      <c r="J7520">
        <f t="shared" si="353"/>
        <v>1</v>
      </c>
    </row>
    <row r="7521" spans="1:10" x14ac:dyDescent="0.25">
      <c r="A7521">
        <v>151744</v>
      </c>
      <c r="B7521">
        <v>0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f t="shared" si="351"/>
        <v>0</v>
      </c>
      <c r="I7521">
        <f t="shared" si="352"/>
        <v>1</v>
      </c>
      <c r="J7521">
        <f t="shared" si="353"/>
        <v>1</v>
      </c>
    </row>
    <row r="7522" spans="1:10" x14ac:dyDescent="0.25">
      <c r="A7522">
        <v>151746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f t="shared" si="351"/>
        <v>0</v>
      </c>
      <c r="I7522">
        <f t="shared" si="352"/>
        <v>0</v>
      </c>
      <c r="J7522">
        <f t="shared" si="353"/>
        <v>0</v>
      </c>
    </row>
    <row r="7523" spans="1:10" x14ac:dyDescent="0.25">
      <c r="A7523">
        <v>151747</v>
      </c>
      <c r="B7523">
        <v>0</v>
      </c>
      <c r="C7523">
        <v>2</v>
      </c>
      <c r="D7523">
        <v>19</v>
      </c>
      <c r="E7523">
        <v>0</v>
      </c>
      <c r="F7523">
        <v>0</v>
      </c>
      <c r="G7523">
        <v>0</v>
      </c>
      <c r="H7523">
        <f t="shared" si="351"/>
        <v>2</v>
      </c>
      <c r="I7523">
        <f t="shared" si="352"/>
        <v>19</v>
      </c>
      <c r="J7523">
        <f t="shared" si="353"/>
        <v>21</v>
      </c>
    </row>
    <row r="7524" spans="1:10" x14ac:dyDescent="0.25">
      <c r="A7524">
        <v>151748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f t="shared" si="351"/>
        <v>0</v>
      </c>
      <c r="I7524">
        <f t="shared" si="352"/>
        <v>0</v>
      </c>
      <c r="J7524">
        <f t="shared" si="353"/>
        <v>0</v>
      </c>
    </row>
    <row r="7525" spans="1:10" x14ac:dyDescent="0.25">
      <c r="A7525">
        <v>151749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f t="shared" si="351"/>
        <v>0</v>
      </c>
      <c r="I7525">
        <f t="shared" si="352"/>
        <v>0</v>
      </c>
      <c r="J7525">
        <f t="shared" si="353"/>
        <v>0</v>
      </c>
    </row>
    <row r="7526" spans="1:10" x14ac:dyDescent="0.25">
      <c r="A7526">
        <v>151750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f t="shared" si="351"/>
        <v>0</v>
      </c>
      <c r="I7526">
        <f t="shared" si="352"/>
        <v>0</v>
      </c>
      <c r="J7526">
        <f t="shared" si="353"/>
        <v>0</v>
      </c>
    </row>
    <row r="7527" spans="1:10" x14ac:dyDescent="0.25">
      <c r="A7527">
        <v>151751</v>
      </c>
      <c r="B7527">
        <v>0</v>
      </c>
      <c r="C7527">
        <v>0</v>
      </c>
      <c r="D7527">
        <v>2</v>
      </c>
      <c r="E7527">
        <v>0</v>
      </c>
      <c r="F7527">
        <v>0</v>
      </c>
      <c r="G7527">
        <v>0</v>
      </c>
      <c r="H7527">
        <f t="shared" si="351"/>
        <v>0</v>
      </c>
      <c r="I7527">
        <f t="shared" si="352"/>
        <v>2</v>
      </c>
      <c r="J7527">
        <f t="shared" si="353"/>
        <v>2</v>
      </c>
    </row>
    <row r="7528" spans="1:10" x14ac:dyDescent="0.25">
      <c r="A7528">
        <v>151752</v>
      </c>
      <c r="B7528">
        <v>0</v>
      </c>
      <c r="C7528">
        <v>1</v>
      </c>
      <c r="D7528">
        <v>4</v>
      </c>
      <c r="E7528">
        <v>0</v>
      </c>
      <c r="F7528">
        <v>0</v>
      </c>
      <c r="G7528">
        <v>0</v>
      </c>
      <c r="H7528">
        <f t="shared" si="351"/>
        <v>1</v>
      </c>
      <c r="I7528">
        <f t="shared" si="352"/>
        <v>4</v>
      </c>
      <c r="J7528">
        <f t="shared" si="353"/>
        <v>5</v>
      </c>
    </row>
    <row r="7529" spans="1:10" x14ac:dyDescent="0.25">
      <c r="A7529">
        <v>151753</v>
      </c>
      <c r="B7529">
        <v>0</v>
      </c>
      <c r="C7529">
        <v>2</v>
      </c>
      <c r="D7529">
        <v>0</v>
      </c>
      <c r="E7529">
        <v>0</v>
      </c>
      <c r="F7529">
        <v>0</v>
      </c>
      <c r="G7529">
        <v>0</v>
      </c>
      <c r="H7529">
        <f t="shared" si="351"/>
        <v>2</v>
      </c>
      <c r="I7529">
        <f t="shared" si="352"/>
        <v>0</v>
      </c>
      <c r="J7529">
        <f t="shared" si="353"/>
        <v>2</v>
      </c>
    </row>
    <row r="7530" spans="1:10" x14ac:dyDescent="0.25">
      <c r="A7530">
        <v>151754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f t="shared" si="351"/>
        <v>0</v>
      </c>
      <c r="I7530">
        <f t="shared" si="352"/>
        <v>0</v>
      </c>
      <c r="J7530">
        <f t="shared" si="353"/>
        <v>0</v>
      </c>
    </row>
    <row r="7531" spans="1:10" x14ac:dyDescent="0.25">
      <c r="A7531">
        <v>151755</v>
      </c>
      <c r="B7531">
        <v>0</v>
      </c>
      <c r="C7531">
        <v>2</v>
      </c>
      <c r="D7531">
        <v>0</v>
      </c>
      <c r="E7531">
        <v>0</v>
      </c>
      <c r="F7531">
        <v>0</v>
      </c>
      <c r="G7531">
        <v>0</v>
      </c>
      <c r="H7531">
        <f t="shared" si="351"/>
        <v>2</v>
      </c>
      <c r="I7531">
        <f t="shared" si="352"/>
        <v>0</v>
      </c>
      <c r="J7531">
        <f t="shared" si="353"/>
        <v>2</v>
      </c>
    </row>
    <row r="7532" spans="1:10" x14ac:dyDescent="0.25">
      <c r="A7532">
        <v>151756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f t="shared" si="351"/>
        <v>0</v>
      </c>
      <c r="I7532">
        <f t="shared" si="352"/>
        <v>0</v>
      </c>
      <c r="J7532">
        <f t="shared" si="353"/>
        <v>0</v>
      </c>
    </row>
    <row r="7533" spans="1:10" x14ac:dyDescent="0.25">
      <c r="A7533">
        <v>151757</v>
      </c>
      <c r="B7533">
        <v>0</v>
      </c>
      <c r="C7533">
        <v>2</v>
      </c>
      <c r="D7533">
        <v>3</v>
      </c>
      <c r="E7533">
        <v>0</v>
      </c>
      <c r="F7533">
        <v>0</v>
      </c>
      <c r="G7533">
        <v>0</v>
      </c>
      <c r="H7533">
        <f t="shared" si="351"/>
        <v>2</v>
      </c>
      <c r="I7533">
        <f t="shared" si="352"/>
        <v>3</v>
      </c>
      <c r="J7533">
        <f t="shared" si="353"/>
        <v>5</v>
      </c>
    </row>
    <row r="7534" spans="1:10" x14ac:dyDescent="0.25">
      <c r="A7534">
        <v>151758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f t="shared" si="351"/>
        <v>0</v>
      </c>
      <c r="I7534">
        <f t="shared" si="352"/>
        <v>0</v>
      </c>
      <c r="J7534">
        <f t="shared" si="353"/>
        <v>0</v>
      </c>
    </row>
    <row r="7535" spans="1:10" x14ac:dyDescent="0.25">
      <c r="A7535">
        <v>151759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f t="shared" si="351"/>
        <v>0</v>
      </c>
      <c r="I7535">
        <f t="shared" si="352"/>
        <v>0</v>
      </c>
      <c r="J7535">
        <f t="shared" si="353"/>
        <v>0</v>
      </c>
    </row>
    <row r="7536" spans="1:10" x14ac:dyDescent="0.25">
      <c r="A7536">
        <v>151760</v>
      </c>
      <c r="B7536">
        <v>0</v>
      </c>
      <c r="C7536">
        <v>4</v>
      </c>
      <c r="D7536">
        <v>8</v>
      </c>
      <c r="E7536">
        <v>0</v>
      </c>
      <c r="F7536">
        <v>0</v>
      </c>
      <c r="G7536">
        <v>1</v>
      </c>
      <c r="H7536">
        <f t="shared" si="351"/>
        <v>4</v>
      </c>
      <c r="I7536">
        <f t="shared" si="352"/>
        <v>9</v>
      </c>
      <c r="J7536">
        <f t="shared" si="353"/>
        <v>13</v>
      </c>
    </row>
    <row r="7537" spans="1:10" x14ac:dyDescent="0.25">
      <c r="A7537">
        <v>151761</v>
      </c>
      <c r="B7537">
        <v>0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f t="shared" si="351"/>
        <v>1</v>
      </c>
      <c r="I7537">
        <f t="shared" si="352"/>
        <v>1</v>
      </c>
      <c r="J7537">
        <f t="shared" si="353"/>
        <v>2</v>
      </c>
    </row>
    <row r="7538" spans="1:10" x14ac:dyDescent="0.25">
      <c r="A7538">
        <v>151762</v>
      </c>
      <c r="B7538">
        <v>0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f t="shared" si="351"/>
        <v>2</v>
      </c>
      <c r="I7538">
        <f t="shared" si="352"/>
        <v>2</v>
      </c>
      <c r="J7538">
        <f t="shared" si="353"/>
        <v>4</v>
      </c>
    </row>
    <row r="7539" spans="1:10" x14ac:dyDescent="0.25">
      <c r="A7539">
        <v>151763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f t="shared" si="351"/>
        <v>0</v>
      </c>
      <c r="I7539">
        <f t="shared" si="352"/>
        <v>0</v>
      </c>
      <c r="J7539">
        <f t="shared" si="353"/>
        <v>0</v>
      </c>
    </row>
    <row r="7540" spans="1:10" x14ac:dyDescent="0.25">
      <c r="A7540">
        <v>151764</v>
      </c>
      <c r="B7540">
        <v>0</v>
      </c>
      <c r="C7540">
        <v>0</v>
      </c>
      <c r="D7540">
        <v>1</v>
      </c>
      <c r="E7540">
        <v>0</v>
      </c>
      <c r="F7540">
        <v>0</v>
      </c>
      <c r="G7540">
        <v>0</v>
      </c>
      <c r="H7540">
        <f t="shared" si="351"/>
        <v>0</v>
      </c>
      <c r="I7540">
        <f t="shared" si="352"/>
        <v>1</v>
      </c>
      <c r="J7540">
        <f t="shared" si="353"/>
        <v>1</v>
      </c>
    </row>
    <row r="7541" spans="1:10" x14ac:dyDescent="0.25">
      <c r="A7541">
        <v>152097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f t="shared" si="351"/>
        <v>0</v>
      </c>
      <c r="I7541">
        <f t="shared" si="352"/>
        <v>0</v>
      </c>
      <c r="J7541">
        <f t="shared" si="353"/>
        <v>0</v>
      </c>
    </row>
    <row r="7542" spans="1:10" x14ac:dyDescent="0.25">
      <c r="A7542">
        <v>152098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f t="shared" si="351"/>
        <v>0</v>
      </c>
      <c r="I7542">
        <f t="shared" si="352"/>
        <v>0</v>
      </c>
      <c r="J7542">
        <f t="shared" si="353"/>
        <v>0</v>
      </c>
    </row>
    <row r="7543" spans="1:10" x14ac:dyDescent="0.25">
      <c r="A7543">
        <v>152171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f t="shared" si="351"/>
        <v>0</v>
      </c>
      <c r="I7543">
        <f t="shared" si="352"/>
        <v>0</v>
      </c>
      <c r="J7543">
        <f t="shared" si="353"/>
        <v>0</v>
      </c>
    </row>
    <row r="7544" spans="1:10" x14ac:dyDescent="0.25">
      <c r="A7544">
        <v>152172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f t="shared" si="351"/>
        <v>0</v>
      </c>
      <c r="I7544">
        <f t="shared" si="352"/>
        <v>0</v>
      </c>
      <c r="J7544">
        <f t="shared" si="353"/>
        <v>0</v>
      </c>
    </row>
    <row r="7545" spans="1:10" x14ac:dyDescent="0.25">
      <c r="A7545">
        <v>152173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f t="shared" si="351"/>
        <v>0</v>
      </c>
      <c r="I7545">
        <f t="shared" si="352"/>
        <v>0</v>
      </c>
      <c r="J7545">
        <f t="shared" si="353"/>
        <v>0</v>
      </c>
    </row>
    <row r="7546" spans="1:10" x14ac:dyDescent="0.25">
      <c r="A7546">
        <v>152192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f t="shared" si="351"/>
        <v>4</v>
      </c>
      <c r="I7546">
        <f t="shared" si="352"/>
        <v>0</v>
      </c>
      <c r="J7546">
        <f t="shared" si="353"/>
        <v>4</v>
      </c>
    </row>
    <row r="7547" spans="1:10" x14ac:dyDescent="0.25">
      <c r="A7547">
        <v>152194</v>
      </c>
      <c r="B7547">
        <v>3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f t="shared" si="351"/>
        <v>6</v>
      </c>
      <c r="I7547">
        <f t="shared" si="352"/>
        <v>0</v>
      </c>
      <c r="J7547">
        <f t="shared" si="353"/>
        <v>6</v>
      </c>
    </row>
    <row r="7548" spans="1:10" x14ac:dyDescent="0.25">
      <c r="A7548">
        <v>152195</v>
      </c>
      <c r="B7548">
        <v>9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f t="shared" si="351"/>
        <v>18</v>
      </c>
      <c r="I7548">
        <f t="shared" si="352"/>
        <v>0</v>
      </c>
      <c r="J7548">
        <f t="shared" si="353"/>
        <v>18</v>
      </c>
    </row>
    <row r="7549" spans="1:10" x14ac:dyDescent="0.25">
      <c r="A7549">
        <v>152196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f t="shared" si="351"/>
        <v>2</v>
      </c>
      <c r="I7549">
        <f t="shared" si="352"/>
        <v>0</v>
      </c>
      <c r="J7549">
        <f t="shared" si="353"/>
        <v>2</v>
      </c>
    </row>
    <row r="7550" spans="1:10" x14ac:dyDescent="0.25">
      <c r="A7550">
        <v>152197</v>
      </c>
      <c r="B7550">
        <v>3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f t="shared" si="351"/>
        <v>6</v>
      </c>
      <c r="I7550">
        <f t="shared" si="352"/>
        <v>0</v>
      </c>
      <c r="J7550">
        <f t="shared" si="353"/>
        <v>6</v>
      </c>
    </row>
    <row r="7551" spans="1:10" x14ac:dyDescent="0.25">
      <c r="A7551">
        <v>152198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f t="shared" si="351"/>
        <v>0</v>
      </c>
      <c r="I7551">
        <f t="shared" si="352"/>
        <v>0</v>
      </c>
      <c r="J7551">
        <f t="shared" si="353"/>
        <v>0</v>
      </c>
    </row>
    <row r="7552" spans="1:10" x14ac:dyDescent="0.25">
      <c r="A7552">
        <v>152199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f t="shared" si="351"/>
        <v>12</v>
      </c>
      <c r="I7552">
        <f t="shared" si="352"/>
        <v>0</v>
      </c>
      <c r="J7552">
        <f t="shared" si="353"/>
        <v>12</v>
      </c>
    </row>
    <row r="7553" spans="1:10" x14ac:dyDescent="0.25">
      <c r="A7553">
        <v>152200</v>
      </c>
      <c r="B7553">
        <v>3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f t="shared" si="351"/>
        <v>6</v>
      </c>
      <c r="I7553">
        <f t="shared" si="352"/>
        <v>0</v>
      </c>
      <c r="J7553">
        <f t="shared" si="353"/>
        <v>6</v>
      </c>
    </row>
    <row r="7554" spans="1:10" x14ac:dyDescent="0.25">
      <c r="A7554">
        <v>152201</v>
      </c>
      <c r="B7554">
        <v>6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f t="shared" ref="H7554:H7617" si="354">C7554+2*B7554+3*(E7554+F7554)</f>
        <v>12</v>
      </c>
      <c r="I7554">
        <f t="shared" ref="I7554:I7617" si="355">D7554+G7554</f>
        <v>0</v>
      </c>
      <c r="J7554">
        <f t="shared" ref="J7554:J7617" si="356">H7554+I7554</f>
        <v>12</v>
      </c>
    </row>
    <row r="7555" spans="1:10" x14ac:dyDescent="0.25">
      <c r="A7555">
        <v>152202</v>
      </c>
      <c r="B7555">
        <v>2</v>
      </c>
      <c r="C7555">
        <v>0</v>
      </c>
      <c r="D7555">
        <v>8</v>
      </c>
      <c r="E7555">
        <v>0</v>
      </c>
      <c r="F7555">
        <v>0</v>
      </c>
      <c r="G7555">
        <v>0</v>
      </c>
      <c r="H7555">
        <f t="shared" si="354"/>
        <v>4</v>
      </c>
      <c r="I7555">
        <f t="shared" si="355"/>
        <v>8</v>
      </c>
      <c r="J7555">
        <f t="shared" si="356"/>
        <v>12</v>
      </c>
    </row>
    <row r="7556" spans="1:10" x14ac:dyDescent="0.25">
      <c r="A7556">
        <v>152203</v>
      </c>
      <c r="B7556">
        <v>12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f t="shared" si="354"/>
        <v>24</v>
      </c>
      <c r="I7556">
        <f t="shared" si="355"/>
        <v>0</v>
      </c>
      <c r="J7556">
        <f t="shared" si="356"/>
        <v>24</v>
      </c>
    </row>
    <row r="7557" spans="1:10" x14ac:dyDescent="0.25">
      <c r="A7557">
        <v>152204</v>
      </c>
      <c r="B7557">
        <v>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f t="shared" si="354"/>
        <v>10</v>
      </c>
      <c r="I7557">
        <f t="shared" si="355"/>
        <v>0</v>
      </c>
      <c r="J7557">
        <f t="shared" si="356"/>
        <v>10</v>
      </c>
    </row>
    <row r="7558" spans="1:10" x14ac:dyDescent="0.25">
      <c r="A7558">
        <v>152205</v>
      </c>
      <c r="B7558">
        <v>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f t="shared" si="354"/>
        <v>12</v>
      </c>
      <c r="I7558">
        <f t="shared" si="355"/>
        <v>0</v>
      </c>
      <c r="J7558">
        <f t="shared" si="356"/>
        <v>12</v>
      </c>
    </row>
    <row r="7559" spans="1:10" x14ac:dyDescent="0.25">
      <c r="A7559">
        <v>152206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f t="shared" si="354"/>
        <v>4</v>
      </c>
      <c r="I7559">
        <f t="shared" si="355"/>
        <v>0</v>
      </c>
      <c r="J7559">
        <f t="shared" si="356"/>
        <v>4</v>
      </c>
    </row>
    <row r="7560" spans="1:10" x14ac:dyDescent="0.25">
      <c r="A7560">
        <v>152207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f t="shared" si="354"/>
        <v>4</v>
      </c>
      <c r="I7560">
        <f t="shared" si="355"/>
        <v>0</v>
      </c>
      <c r="J7560">
        <f t="shared" si="356"/>
        <v>4</v>
      </c>
    </row>
    <row r="7561" spans="1:10" x14ac:dyDescent="0.25">
      <c r="A7561">
        <v>152208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f t="shared" si="354"/>
        <v>0</v>
      </c>
      <c r="I7561">
        <f t="shared" si="355"/>
        <v>0</v>
      </c>
      <c r="J7561">
        <f t="shared" si="356"/>
        <v>0</v>
      </c>
    </row>
    <row r="7562" spans="1:10" x14ac:dyDescent="0.25">
      <c r="A7562">
        <v>152210</v>
      </c>
      <c r="B7562">
        <v>12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f t="shared" si="354"/>
        <v>24</v>
      </c>
      <c r="I7562">
        <f t="shared" si="355"/>
        <v>0</v>
      </c>
      <c r="J7562">
        <f t="shared" si="356"/>
        <v>24</v>
      </c>
    </row>
    <row r="7563" spans="1:10" x14ac:dyDescent="0.25">
      <c r="A7563">
        <v>152211</v>
      </c>
      <c r="B7563">
        <v>6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f t="shared" si="354"/>
        <v>12</v>
      </c>
      <c r="I7563">
        <f t="shared" si="355"/>
        <v>0</v>
      </c>
      <c r="J7563">
        <f t="shared" si="356"/>
        <v>12</v>
      </c>
    </row>
    <row r="7564" spans="1:10" x14ac:dyDescent="0.25">
      <c r="A7564">
        <v>152212</v>
      </c>
      <c r="B7564">
        <v>11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f t="shared" si="354"/>
        <v>22</v>
      </c>
      <c r="I7564">
        <f t="shared" si="355"/>
        <v>0</v>
      </c>
      <c r="J7564">
        <f t="shared" si="356"/>
        <v>22</v>
      </c>
    </row>
    <row r="7565" spans="1:10" x14ac:dyDescent="0.25">
      <c r="A7565">
        <v>152213</v>
      </c>
      <c r="B7565">
        <v>13</v>
      </c>
      <c r="C7565">
        <v>0</v>
      </c>
      <c r="D7565">
        <v>0</v>
      </c>
      <c r="E7565">
        <v>1</v>
      </c>
      <c r="F7565">
        <v>0</v>
      </c>
      <c r="G7565">
        <v>0</v>
      </c>
      <c r="H7565">
        <f t="shared" si="354"/>
        <v>29</v>
      </c>
      <c r="I7565">
        <f t="shared" si="355"/>
        <v>0</v>
      </c>
      <c r="J7565">
        <f t="shared" si="356"/>
        <v>29</v>
      </c>
    </row>
    <row r="7566" spans="1:10" x14ac:dyDescent="0.25">
      <c r="A7566">
        <v>152214</v>
      </c>
      <c r="B7566">
        <v>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f t="shared" si="354"/>
        <v>8</v>
      </c>
      <c r="I7566">
        <f t="shared" si="355"/>
        <v>0</v>
      </c>
      <c r="J7566">
        <f t="shared" si="356"/>
        <v>8</v>
      </c>
    </row>
    <row r="7567" spans="1:10" x14ac:dyDescent="0.25">
      <c r="A7567">
        <v>152215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f t="shared" si="354"/>
        <v>0</v>
      </c>
      <c r="I7567">
        <f t="shared" si="355"/>
        <v>0</v>
      </c>
      <c r="J7567">
        <f t="shared" si="356"/>
        <v>0</v>
      </c>
    </row>
    <row r="7568" spans="1:10" x14ac:dyDescent="0.25">
      <c r="A7568">
        <v>152216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f t="shared" si="354"/>
        <v>2</v>
      </c>
      <c r="I7568">
        <f t="shared" si="355"/>
        <v>0</v>
      </c>
      <c r="J7568">
        <f t="shared" si="356"/>
        <v>2</v>
      </c>
    </row>
    <row r="7569" spans="1:10" x14ac:dyDescent="0.25">
      <c r="A7569">
        <v>152217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f t="shared" si="354"/>
        <v>16</v>
      </c>
      <c r="I7569">
        <f t="shared" si="355"/>
        <v>0</v>
      </c>
      <c r="J7569">
        <f t="shared" si="356"/>
        <v>16</v>
      </c>
    </row>
    <row r="7570" spans="1:10" x14ac:dyDescent="0.25">
      <c r="A7570">
        <v>152218</v>
      </c>
      <c r="B7570">
        <v>1</v>
      </c>
      <c r="C7570">
        <v>0</v>
      </c>
      <c r="D7570">
        <v>0</v>
      </c>
      <c r="E7570">
        <v>1</v>
      </c>
      <c r="F7570">
        <v>0</v>
      </c>
      <c r="G7570">
        <v>0</v>
      </c>
      <c r="H7570">
        <f t="shared" si="354"/>
        <v>5</v>
      </c>
      <c r="I7570">
        <f t="shared" si="355"/>
        <v>0</v>
      </c>
      <c r="J7570">
        <f t="shared" si="356"/>
        <v>5</v>
      </c>
    </row>
    <row r="7571" spans="1:10" x14ac:dyDescent="0.25">
      <c r="A7571">
        <v>152219</v>
      </c>
      <c r="B7571">
        <v>2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f t="shared" si="354"/>
        <v>4</v>
      </c>
      <c r="I7571">
        <f t="shared" si="355"/>
        <v>0</v>
      </c>
      <c r="J7571">
        <f t="shared" si="356"/>
        <v>4</v>
      </c>
    </row>
    <row r="7572" spans="1:10" x14ac:dyDescent="0.25">
      <c r="A7572">
        <v>152220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f t="shared" si="354"/>
        <v>4</v>
      </c>
      <c r="I7572">
        <f t="shared" si="355"/>
        <v>0</v>
      </c>
      <c r="J7572">
        <f t="shared" si="356"/>
        <v>4</v>
      </c>
    </row>
    <row r="7573" spans="1:10" x14ac:dyDescent="0.25">
      <c r="A7573">
        <v>152221</v>
      </c>
      <c r="B7573">
        <v>13</v>
      </c>
      <c r="C7573">
        <v>0</v>
      </c>
      <c r="D7573">
        <v>33</v>
      </c>
      <c r="E7573">
        <v>0</v>
      </c>
      <c r="F7573">
        <v>0</v>
      </c>
      <c r="G7573">
        <v>0</v>
      </c>
      <c r="H7573">
        <f t="shared" si="354"/>
        <v>26</v>
      </c>
      <c r="I7573">
        <f t="shared" si="355"/>
        <v>33</v>
      </c>
      <c r="J7573">
        <f t="shared" si="356"/>
        <v>59</v>
      </c>
    </row>
    <row r="7574" spans="1:10" x14ac:dyDescent="0.25">
      <c r="A7574">
        <v>152222</v>
      </c>
      <c r="B7574">
        <v>10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f t="shared" si="354"/>
        <v>20</v>
      </c>
      <c r="I7574">
        <f t="shared" si="355"/>
        <v>0</v>
      </c>
      <c r="J7574">
        <f t="shared" si="356"/>
        <v>20</v>
      </c>
    </row>
    <row r="7575" spans="1:10" x14ac:dyDescent="0.25">
      <c r="A7575">
        <v>152223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f t="shared" si="354"/>
        <v>0</v>
      </c>
      <c r="I7575">
        <f t="shared" si="355"/>
        <v>0</v>
      </c>
      <c r="J7575">
        <f t="shared" si="356"/>
        <v>0</v>
      </c>
    </row>
    <row r="7576" spans="1:10" x14ac:dyDescent="0.25">
      <c r="A7576">
        <v>152224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f t="shared" si="354"/>
        <v>0</v>
      </c>
      <c r="I7576">
        <f t="shared" si="355"/>
        <v>0</v>
      </c>
      <c r="J7576">
        <f t="shared" si="356"/>
        <v>0</v>
      </c>
    </row>
    <row r="7577" spans="1:10" x14ac:dyDescent="0.25">
      <c r="A7577">
        <v>152225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f t="shared" si="354"/>
        <v>4</v>
      </c>
      <c r="I7577">
        <f t="shared" si="355"/>
        <v>0</v>
      </c>
      <c r="J7577">
        <f t="shared" si="356"/>
        <v>4</v>
      </c>
    </row>
    <row r="7578" spans="1:10" x14ac:dyDescent="0.25">
      <c r="A7578">
        <v>152226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f t="shared" si="354"/>
        <v>0</v>
      </c>
      <c r="I7578">
        <f t="shared" si="355"/>
        <v>0</v>
      </c>
      <c r="J7578">
        <f t="shared" si="356"/>
        <v>0</v>
      </c>
    </row>
    <row r="7579" spans="1:10" x14ac:dyDescent="0.25">
      <c r="A7579">
        <v>152227</v>
      </c>
      <c r="B7579">
        <v>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f t="shared" si="354"/>
        <v>8</v>
      </c>
      <c r="I7579">
        <f t="shared" si="355"/>
        <v>0</v>
      </c>
      <c r="J7579">
        <f t="shared" si="356"/>
        <v>8</v>
      </c>
    </row>
    <row r="7580" spans="1:10" x14ac:dyDescent="0.25">
      <c r="A7580">
        <v>152228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f t="shared" si="354"/>
        <v>0</v>
      </c>
      <c r="I7580">
        <f t="shared" si="355"/>
        <v>0</v>
      </c>
      <c r="J7580">
        <f t="shared" si="356"/>
        <v>0</v>
      </c>
    </row>
    <row r="7581" spans="1:10" x14ac:dyDescent="0.25">
      <c r="A7581">
        <v>152229</v>
      </c>
      <c r="B7581">
        <v>2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f t="shared" si="354"/>
        <v>4</v>
      </c>
      <c r="I7581">
        <f t="shared" si="355"/>
        <v>0</v>
      </c>
      <c r="J7581">
        <f t="shared" si="356"/>
        <v>4</v>
      </c>
    </row>
    <row r="7582" spans="1:10" x14ac:dyDescent="0.25">
      <c r="A7582">
        <v>152230</v>
      </c>
      <c r="B7582">
        <v>6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f t="shared" si="354"/>
        <v>12</v>
      </c>
      <c r="I7582">
        <f t="shared" si="355"/>
        <v>0</v>
      </c>
      <c r="J7582">
        <f t="shared" si="356"/>
        <v>12</v>
      </c>
    </row>
    <row r="7583" spans="1:10" x14ac:dyDescent="0.25">
      <c r="A7583">
        <v>152231</v>
      </c>
      <c r="B7583">
        <v>19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f t="shared" si="354"/>
        <v>38</v>
      </c>
      <c r="I7583">
        <f t="shared" si="355"/>
        <v>0</v>
      </c>
      <c r="J7583">
        <f t="shared" si="356"/>
        <v>38</v>
      </c>
    </row>
    <row r="7584" spans="1:10" x14ac:dyDescent="0.25">
      <c r="A7584">
        <v>152232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f t="shared" si="354"/>
        <v>0</v>
      </c>
      <c r="I7584">
        <f t="shared" si="355"/>
        <v>0</v>
      </c>
      <c r="J7584">
        <f t="shared" si="356"/>
        <v>0</v>
      </c>
    </row>
    <row r="7585" spans="1:10" x14ac:dyDescent="0.25">
      <c r="A7585">
        <v>152233</v>
      </c>
      <c r="B7585">
        <v>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f t="shared" si="354"/>
        <v>8</v>
      </c>
      <c r="I7585">
        <f t="shared" si="355"/>
        <v>0</v>
      </c>
      <c r="J7585">
        <f t="shared" si="356"/>
        <v>8</v>
      </c>
    </row>
    <row r="7586" spans="1:10" x14ac:dyDescent="0.25">
      <c r="A7586">
        <v>152235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f t="shared" si="354"/>
        <v>0</v>
      </c>
      <c r="I7586">
        <f t="shared" si="355"/>
        <v>0</v>
      </c>
      <c r="J7586">
        <f t="shared" si="356"/>
        <v>0</v>
      </c>
    </row>
    <row r="7587" spans="1:10" x14ac:dyDescent="0.25">
      <c r="A7587">
        <v>152236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f t="shared" si="354"/>
        <v>16</v>
      </c>
      <c r="I7587">
        <f t="shared" si="355"/>
        <v>0</v>
      </c>
      <c r="J7587">
        <f t="shared" si="356"/>
        <v>16</v>
      </c>
    </row>
    <row r="7588" spans="1:10" x14ac:dyDescent="0.25">
      <c r="A7588">
        <v>152237</v>
      </c>
      <c r="B7588">
        <v>1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f t="shared" si="354"/>
        <v>5</v>
      </c>
      <c r="I7588">
        <f t="shared" si="355"/>
        <v>0</v>
      </c>
      <c r="J7588">
        <f t="shared" si="356"/>
        <v>5</v>
      </c>
    </row>
    <row r="7589" spans="1:10" x14ac:dyDescent="0.25">
      <c r="A7589">
        <v>152238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f t="shared" si="354"/>
        <v>0</v>
      </c>
      <c r="I7589">
        <f t="shared" si="355"/>
        <v>0</v>
      </c>
      <c r="J7589">
        <f t="shared" si="356"/>
        <v>0</v>
      </c>
    </row>
    <row r="7590" spans="1:10" x14ac:dyDescent="0.25">
      <c r="A7590">
        <v>152239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f t="shared" si="354"/>
        <v>0</v>
      </c>
      <c r="I7590">
        <f t="shared" si="355"/>
        <v>0</v>
      </c>
      <c r="J7590">
        <f t="shared" si="356"/>
        <v>0</v>
      </c>
    </row>
    <row r="7591" spans="1:10" x14ac:dyDescent="0.25">
      <c r="A7591">
        <v>152240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f t="shared" si="354"/>
        <v>0</v>
      </c>
      <c r="I7591">
        <f t="shared" si="355"/>
        <v>0</v>
      </c>
      <c r="J7591">
        <f t="shared" si="356"/>
        <v>0</v>
      </c>
    </row>
    <row r="7592" spans="1:10" x14ac:dyDescent="0.25">
      <c r="A7592">
        <v>152241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f t="shared" si="354"/>
        <v>0</v>
      </c>
      <c r="I7592">
        <f t="shared" si="355"/>
        <v>0</v>
      </c>
      <c r="J7592">
        <f t="shared" si="356"/>
        <v>0</v>
      </c>
    </row>
    <row r="7593" spans="1:10" x14ac:dyDescent="0.25">
      <c r="A7593">
        <v>152243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f t="shared" si="354"/>
        <v>0</v>
      </c>
      <c r="I7593">
        <f t="shared" si="355"/>
        <v>0</v>
      </c>
      <c r="J7593">
        <f t="shared" si="356"/>
        <v>0</v>
      </c>
    </row>
    <row r="7594" spans="1:10" x14ac:dyDescent="0.25">
      <c r="A7594">
        <v>152246</v>
      </c>
      <c r="B7594">
        <v>0</v>
      </c>
      <c r="C7594">
        <v>3</v>
      </c>
      <c r="D7594">
        <v>2</v>
      </c>
      <c r="E7594">
        <v>0</v>
      </c>
      <c r="F7594">
        <v>0</v>
      </c>
      <c r="G7594">
        <v>0</v>
      </c>
      <c r="H7594">
        <f t="shared" si="354"/>
        <v>3</v>
      </c>
      <c r="I7594">
        <f t="shared" si="355"/>
        <v>2</v>
      </c>
      <c r="J7594">
        <f t="shared" si="356"/>
        <v>5</v>
      </c>
    </row>
    <row r="7595" spans="1:10" x14ac:dyDescent="0.25">
      <c r="A7595">
        <v>152247</v>
      </c>
      <c r="B7595">
        <v>0</v>
      </c>
      <c r="C7595">
        <v>3</v>
      </c>
      <c r="D7595">
        <v>0</v>
      </c>
      <c r="E7595">
        <v>0</v>
      </c>
      <c r="F7595">
        <v>0</v>
      </c>
      <c r="G7595">
        <v>0</v>
      </c>
      <c r="H7595">
        <f t="shared" si="354"/>
        <v>3</v>
      </c>
      <c r="I7595">
        <f t="shared" si="355"/>
        <v>0</v>
      </c>
      <c r="J7595">
        <f t="shared" si="356"/>
        <v>3</v>
      </c>
    </row>
    <row r="7596" spans="1:10" x14ac:dyDescent="0.25">
      <c r="A7596">
        <v>152248</v>
      </c>
      <c r="B7596">
        <v>0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f t="shared" si="354"/>
        <v>1</v>
      </c>
      <c r="I7596">
        <f t="shared" si="355"/>
        <v>0</v>
      </c>
      <c r="J7596">
        <f t="shared" si="356"/>
        <v>1</v>
      </c>
    </row>
    <row r="7597" spans="1:10" x14ac:dyDescent="0.25">
      <c r="A7597">
        <v>152249</v>
      </c>
      <c r="B7597">
        <v>0</v>
      </c>
      <c r="C7597">
        <v>1</v>
      </c>
      <c r="D7597">
        <v>1</v>
      </c>
      <c r="E7597">
        <v>0</v>
      </c>
      <c r="F7597">
        <v>0</v>
      </c>
      <c r="G7597">
        <v>0</v>
      </c>
      <c r="H7597">
        <f t="shared" si="354"/>
        <v>1</v>
      </c>
      <c r="I7597">
        <f t="shared" si="355"/>
        <v>1</v>
      </c>
      <c r="J7597">
        <f t="shared" si="356"/>
        <v>2</v>
      </c>
    </row>
    <row r="7598" spans="1:10" x14ac:dyDescent="0.25">
      <c r="A7598">
        <v>152250</v>
      </c>
      <c r="B7598">
        <v>0</v>
      </c>
      <c r="C7598">
        <v>2</v>
      </c>
      <c r="D7598">
        <v>35</v>
      </c>
      <c r="E7598">
        <v>0</v>
      </c>
      <c r="F7598">
        <v>0</v>
      </c>
      <c r="G7598">
        <v>0</v>
      </c>
      <c r="H7598">
        <f t="shared" si="354"/>
        <v>2</v>
      </c>
      <c r="I7598">
        <f t="shared" si="355"/>
        <v>35</v>
      </c>
      <c r="J7598">
        <f t="shared" si="356"/>
        <v>37</v>
      </c>
    </row>
    <row r="7599" spans="1:10" x14ac:dyDescent="0.25">
      <c r="A7599">
        <v>152252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f t="shared" si="354"/>
        <v>0</v>
      </c>
      <c r="I7599">
        <f t="shared" si="355"/>
        <v>0</v>
      </c>
      <c r="J7599">
        <f t="shared" si="356"/>
        <v>0</v>
      </c>
    </row>
    <row r="7600" spans="1:10" x14ac:dyDescent="0.25">
      <c r="A7600">
        <v>152253</v>
      </c>
      <c r="B7600">
        <v>0</v>
      </c>
      <c r="C7600">
        <v>2</v>
      </c>
      <c r="D7600">
        <v>0</v>
      </c>
      <c r="E7600">
        <v>0</v>
      </c>
      <c r="F7600">
        <v>0</v>
      </c>
      <c r="G7600">
        <v>0</v>
      </c>
      <c r="H7600">
        <f t="shared" si="354"/>
        <v>2</v>
      </c>
      <c r="I7600">
        <f t="shared" si="355"/>
        <v>0</v>
      </c>
      <c r="J7600">
        <f t="shared" si="356"/>
        <v>2</v>
      </c>
    </row>
    <row r="7601" spans="1:10" x14ac:dyDescent="0.25">
      <c r="A7601">
        <v>152254</v>
      </c>
      <c r="B7601">
        <v>0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f t="shared" si="354"/>
        <v>1</v>
      </c>
      <c r="I7601">
        <f t="shared" si="355"/>
        <v>0</v>
      </c>
      <c r="J7601">
        <f t="shared" si="356"/>
        <v>1</v>
      </c>
    </row>
    <row r="7602" spans="1:10" x14ac:dyDescent="0.25">
      <c r="A7602">
        <v>152255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f t="shared" si="354"/>
        <v>0</v>
      </c>
      <c r="I7602">
        <f t="shared" si="355"/>
        <v>0</v>
      </c>
      <c r="J7602">
        <f t="shared" si="356"/>
        <v>0</v>
      </c>
    </row>
    <row r="7603" spans="1:10" x14ac:dyDescent="0.25">
      <c r="A7603">
        <v>152256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f t="shared" si="354"/>
        <v>1</v>
      </c>
      <c r="I7603">
        <f t="shared" si="355"/>
        <v>0</v>
      </c>
      <c r="J7603">
        <f t="shared" si="356"/>
        <v>1</v>
      </c>
    </row>
    <row r="7604" spans="1:10" x14ac:dyDescent="0.25">
      <c r="A7604">
        <v>152257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f t="shared" si="354"/>
        <v>0</v>
      </c>
      <c r="I7604">
        <f t="shared" si="355"/>
        <v>0</v>
      </c>
      <c r="J7604">
        <f t="shared" si="356"/>
        <v>0</v>
      </c>
    </row>
    <row r="7605" spans="1:10" x14ac:dyDescent="0.25">
      <c r="A7605">
        <v>152258</v>
      </c>
      <c r="B7605">
        <v>0</v>
      </c>
      <c r="C7605">
        <v>2</v>
      </c>
      <c r="D7605">
        <v>2</v>
      </c>
      <c r="E7605">
        <v>0</v>
      </c>
      <c r="F7605">
        <v>0</v>
      </c>
      <c r="G7605">
        <v>0</v>
      </c>
      <c r="H7605">
        <f t="shared" si="354"/>
        <v>2</v>
      </c>
      <c r="I7605">
        <f t="shared" si="355"/>
        <v>2</v>
      </c>
      <c r="J7605">
        <f t="shared" si="356"/>
        <v>4</v>
      </c>
    </row>
    <row r="7606" spans="1:10" x14ac:dyDescent="0.25">
      <c r="A7606">
        <v>152259</v>
      </c>
      <c r="B7606">
        <v>0</v>
      </c>
      <c r="C7606">
        <v>5</v>
      </c>
      <c r="D7606">
        <v>9</v>
      </c>
      <c r="E7606">
        <v>0</v>
      </c>
      <c r="F7606">
        <v>0</v>
      </c>
      <c r="G7606">
        <v>0</v>
      </c>
      <c r="H7606">
        <f t="shared" si="354"/>
        <v>5</v>
      </c>
      <c r="I7606">
        <f t="shared" si="355"/>
        <v>9</v>
      </c>
      <c r="J7606">
        <f t="shared" si="356"/>
        <v>14</v>
      </c>
    </row>
    <row r="7607" spans="1:10" x14ac:dyDescent="0.25">
      <c r="A7607">
        <v>152260</v>
      </c>
      <c r="B7607">
        <v>0</v>
      </c>
      <c r="C7607">
        <v>1</v>
      </c>
      <c r="D7607">
        <v>5</v>
      </c>
      <c r="E7607">
        <v>0</v>
      </c>
      <c r="F7607">
        <v>0</v>
      </c>
      <c r="G7607">
        <v>0</v>
      </c>
      <c r="H7607">
        <f t="shared" si="354"/>
        <v>1</v>
      </c>
      <c r="I7607">
        <f t="shared" si="355"/>
        <v>5</v>
      </c>
      <c r="J7607">
        <f t="shared" si="356"/>
        <v>6</v>
      </c>
    </row>
    <row r="7608" spans="1:10" x14ac:dyDescent="0.25">
      <c r="A7608">
        <v>152261</v>
      </c>
      <c r="B7608">
        <v>0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f t="shared" si="354"/>
        <v>2</v>
      </c>
      <c r="I7608">
        <f t="shared" si="355"/>
        <v>2</v>
      </c>
      <c r="J7608">
        <f t="shared" si="356"/>
        <v>4</v>
      </c>
    </row>
    <row r="7609" spans="1:10" x14ac:dyDescent="0.25">
      <c r="A7609">
        <v>152262</v>
      </c>
      <c r="B7609">
        <v>0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f t="shared" si="354"/>
        <v>2</v>
      </c>
      <c r="I7609">
        <f t="shared" si="355"/>
        <v>2</v>
      </c>
      <c r="J7609">
        <f t="shared" si="356"/>
        <v>4</v>
      </c>
    </row>
    <row r="7610" spans="1:10" x14ac:dyDescent="0.25">
      <c r="A7610">
        <v>152263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f t="shared" si="354"/>
        <v>0</v>
      </c>
      <c r="I7610">
        <f t="shared" si="355"/>
        <v>0</v>
      </c>
      <c r="J7610">
        <f t="shared" si="356"/>
        <v>0</v>
      </c>
    </row>
    <row r="7611" spans="1:10" x14ac:dyDescent="0.25">
      <c r="A7611">
        <v>152442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f t="shared" si="354"/>
        <v>0</v>
      </c>
      <c r="I7611">
        <f t="shared" si="355"/>
        <v>0</v>
      </c>
      <c r="J7611">
        <f t="shared" si="356"/>
        <v>0</v>
      </c>
    </row>
    <row r="7612" spans="1:10" x14ac:dyDescent="0.25">
      <c r="A7612">
        <v>152691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f t="shared" si="354"/>
        <v>0</v>
      </c>
      <c r="I7612">
        <f t="shared" si="355"/>
        <v>0</v>
      </c>
      <c r="J7612">
        <f t="shared" si="356"/>
        <v>0</v>
      </c>
    </row>
    <row r="7613" spans="1:10" x14ac:dyDescent="0.25">
      <c r="A7613">
        <v>152692</v>
      </c>
      <c r="B7613">
        <v>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f t="shared" si="354"/>
        <v>8</v>
      </c>
      <c r="I7613">
        <f t="shared" si="355"/>
        <v>0</v>
      </c>
      <c r="J7613">
        <f t="shared" si="356"/>
        <v>8</v>
      </c>
    </row>
    <row r="7614" spans="1:10" x14ac:dyDescent="0.25">
      <c r="A7614">
        <v>152693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f t="shared" si="354"/>
        <v>0</v>
      </c>
      <c r="I7614">
        <f t="shared" si="355"/>
        <v>0</v>
      </c>
      <c r="J7614">
        <f t="shared" si="356"/>
        <v>0</v>
      </c>
    </row>
    <row r="7615" spans="1:10" x14ac:dyDescent="0.25">
      <c r="A7615">
        <v>152695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f t="shared" si="354"/>
        <v>16</v>
      </c>
      <c r="I7615">
        <f t="shared" si="355"/>
        <v>0</v>
      </c>
      <c r="J7615">
        <f t="shared" si="356"/>
        <v>16</v>
      </c>
    </row>
    <row r="7616" spans="1:10" x14ac:dyDescent="0.25">
      <c r="A7616">
        <v>152696</v>
      </c>
      <c r="B7616">
        <v>5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f t="shared" si="354"/>
        <v>10</v>
      </c>
      <c r="I7616">
        <f t="shared" si="355"/>
        <v>0</v>
      </c>
      <c r="J7616">
        <f t="shared" si="356"/>
        <v>10</v>
      </c>
    </row>
    <row r="7617" spans="1:10" x14ac:dyDescent="0.25">
      <c r="A7617">
        <v>152697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f t="shared" si="354"/>
        <v>14</v>
      </c>
      <c r="I7617">
        <f t="shared" si="355"/>
        <v>0</v>
      </c>
      <c r="J7617">
        <f t="shared" si="356"/>
        <v>14</v>
      </c>
    </row>
    <row r="7618" spans="1:10" x14ac:dyDescent="0.25">
      <c r="A7618">
        <v>152698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f t="shared" ref="H7618:H7681" si="357">C7618+2*B7618+3*(E7618+F7618)</f>
        <v>0</v>
      </c>
      <c r="I7618">
        <f t="shared" ref="I7618:I7681" si="358">D7618+G7618</f>
        <v>0</v>
      </c>
      <c r="J7618">
        <f t="shared" ref="J7618:J7681" si="359">H7618+I7618</f>
        <v>0</v>
      </c>
    </row>
    <row r="7619" spans="1:10" x14ac:dyDescent="0.25">
      <c r="A7619">
        <v>152699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f t="shared" si="357"/>
        <v>0</v>
      </c>
      <c r="I7619">
        <f t="shared" si="358"/>
        <v>0</v>
      </c>
      <c r="J7619">
        <f t="shared" si="359"/>
        <v>0</v>
      </c>
    </row>
    <row r="7620" spans="1:10" x14ac:dyDescent="0.25">
      <c r="A7620">
        <v>152700</v>
      </c>
      <c r="B7620">
        <v>3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f t="shared" si="357"/>
        <v>6</v>
      </c>
      <c r="I7620">
        <f t="shared" si="358"/>
        <v>0</v>
      </c>
      <c r="J7620">
        <f t="shared" si="359"/>
        <v>6</v>
      </c>
    </row>
    <row r="7621" spans="1:10" x14ac:dyDescent="0.25">
      <c r="A7621">
        <v>152701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f t="shared" si="357"/>
        <v>0</v>
      </c>
      <c r="I7621">
        <f t="shared" si="358"/>
        <v>0</v>
      </c>
      <c r="J7621">
        <f t="shared" si="359"/>
        <v>0</v>
      </c>
    </row>
    <row r="7622" spans="1:10" x14ac:dyDescent="0.25">
      <c r="A7622">
        <v>152702</v>
      </c>
      <c r="B7622">
        <v>7</v>
      </c>
      <c r="C7622">
        <v>0</v>
      </c>
      <c r="D7622">
        <v>8</v>
      </c>
      <c r="E7622">
        <v>0</v>
      </c>
      <c r="F7622">
        <v>0</v>
      </c>
      <c r="G7622">
        <v>0</v>
      </c>
      <c r="H7622">
        <f t="shared" si="357"/>
        <v>14</v>
      </c>
      <c r="I7622">
        <f t="shared" si="358"/>
        <v>8</v>
      </c>
      <c r="J7622">
        <f t="shared" si="359"/>
        <v>22</v>
      </c>
    </row>
    <row r="7623" spans="1:10" x14ac:dyDescent="0.25">
      <c r="A7623">
        <v>152703</v>
      </c>
      <c r="B7623">
        <v>10</v>
      </c>
      <c r="C7623">
        <v>0</v>
      </c>
      <c r="D7623">
        <v>7</v>
      </c>
      <c r="E7623">
        <v>0</v>
      </c>
      <c r="F7623">
        <v>0</v>
      </c>
      <c r="G7623">
        <v>0</v>
      </c>
      <c r="H7623">
        <f t="shared" si="357"/>
        <v>20</v>
      </c>
      <c r="I7623">
        <f t="shared" si="358"/>
        <v>7</v>
      </c>
      <c r="J7623">
        <f t="shared" si="359"/>
        <v>27</v>
      </c>
    </row>
    <row r="7624" spans="1:10" x14ac:dyDescent="0.25">
      <c r="A7624">
        <v>152704</v>
      </c>
      <c r="B7624">
        <v>12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f t="shared" si="357"/>
        <v>24</v>
      </c>
      <c r="I7624">
        <f t="shared" si="358"/>
        <v>0</v>
      </c>
      <c r="J7624">
        <f t="shared" si="359"/>
        <v>24</v>
      </c>
    </row>
    <row r="7625" spans="1:10" x14ac:dyDescent="0.25">
      <c r="A7625">
        <v>152705</v>
      </c>
      <c r="B7625">
        <v>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f t="shared" si="357"/>
        <v>4</v>
      </c>
      <c r="I7625">
        <f t="shared" si="358"/>
        <v>0</v>
      </c>
      <c r="J7625">
        <f t="shared" si="359"/>
        <v>4</v>
      </c>
    </row>
    <row r="7626" spans="1:10" x14ac:dyDescent="0.25">
      <c r="A7626">
        <v>152706</v>
      </c>
      <c r="B7626">
        <v>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f t="shared" si="357"/>
        <v>4</v>
      </c>
      <c r="I7626">
        <f t="shared" si="358"/>
        <v>0</v>
      </c>
      <c r="J7626">
        <f t="shared" si="359"/>
        <v>4</v>
      </c>
    </row>
    <row r="7627" spans="1:10" x14ac:dyDescent="0.25">
      <c r="A7627">
        <v>152707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f t="shared" si="357"/>
        <v>0</v>
      </c>
      <c r="I7627">
        <f t="shared" si="358"/>
        <v>0</v>
      </c>
      <c r="J7627">
        <f t="shared" si="359"/>
        <v>0</v>
      </c>
    </row>
    <row r="7628" spans="1:10" x14ac:dyDescent="0.25">
      <c r="A7628">
        <v>152710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f t="shared" si="357"/>
        <v>0</v>
      </c>
      <c r="I7628">
        <f t="shared" si="358"/>
        <v>0</v>
      </c>
      <c r="J7628">
        <f t="shared" si="359"/>
        <v>0</v>
      </c>
    </row>
    <row r="7629" spans="1:10" x14ac:dyDescent="0.25">
      <c r="A7629">
        <v>152712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f t="shared" si="357"/>
        <v>0</v>
      </c>
      <c r="I7629">
        <f t="shared" si="358"/>
        <v>0</v>
      </c>
      <c r="J7629">
        <f t="shared" si="359"/>
        <v>0</v>
      </c>
    </row>
    <row r="7630" spans="1:10" x14ac:dyDescent="0.25">
      <c r="A7630">
        <v>152713</v>
      </c>
      <c r="B7630">
        <v>13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f t="shared" si="357"/>
        <v>26</v>
      </c>
      <c r="I7630">
        <f t="shared" si="358"/>
        <v>0</v>
      </c>
      <c r="J7630">
        <f t="shared" si="359"/>
        <v>26</v>
      </c>
    </row>
    <row r="7631" spans="1:10" x14ac:dyDescent="0.25">
      <c r="A7631">
        <v>152714</v>
      </c>
      <c r="B7631">
        <v>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f t="shared" si="357"/>
        <v>10</v>
      </c>
      <c r="I7631">
        <f t="shared" si="358"/>
        <v>0</v>
      </c>
      <c r="J7631">
        <f t="shared" si="359"/>
        <v>10</v>
      </c>
    </row>
    <row r="7632" spans="1:10" x14ac:dyDescent="0.25">
      <c r="A7632">
        <v>152715</v>
      </c>
      <c r="B7632">
        <v>8</v>
      </c>
      <c r="C7632">
        <v>0</v>
      </c>
      <c r="D7632">
        <v>0</v>
      </c>
      <c r="E7632">
        <v>1</v>
      </c>
      <c r="F7632">
        <v>0</v>
      </c>
      <c r="G7632">
        <v>0</v>
      </c>
      <c r="H7632">
        <f t="shared" si="357"/>
        <v>19</v>
      </c>
      <c r="I7632">
        <f t="shared" si="358"/>
        <v>0</v>
      </c>
      <c r="J7632">
        <f t="shared" si="359"/>
        <v>19</v>
      </c>
    </row>
    <row r="7633" spans="1:10" x14ac:dyDescent="0.25">
      <c r="A7633">
        <v>152716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f t="shared" si="357"/>
        <v>0</v>
      </c>
      <c r="I7633">
        <f t="shared" si="358"/>
        <v>0</v>
      </c>
      <c r="J7633">
        <f t="shared" si="359"/>
        <v>0</v>
      </c>
    </row>
    <row r="7634" spans="1:10" x14ac:dyDescent="0.25">
      <c r="A7634">
        <v>152717</v>
      </c>
      <c r="B7634">
        <v>2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f t="shared" si="357"/>
        <v>4</v>
      </c>
      <c r="I7634">
        <f t="shared" si="358"/>
        <v>0</v>
      </c>
      <c r="J7634">
        <f t="shared" si="359"/>
        <v>4</v>
      </c>
    </row>
    <row r="7635" spans="1:10" x14ac:dyDescent="0.25">
      <c r="A7635">
        <v>152718</v>
      </c>
      <c r="B7635">
        <v>3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f t="shared" si="357"/>
        <v>6</v>
      </c>
      <c r="I7635">
        <f t="shared" si="358"/>
        <v>0</v>
      </c>
      <c r="J7635">
        <f t="shared" si="359"/>
        <v>6</v>
      </c>
    </row>
    <row r="7636" spans="1:10" x14ac:dyDescent="0.25">
      <c r="A7636">
        <v>152719</v>
      </c>
      <c r="B7636">
        <v>3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f t="shared" si="357"/>
        <v>6</v>
      </c>
      <c r="I7636">
        <f t="shared" si="358"/>
        <v>0</v>
      </c>
      <c r="J7636">
        <f t="shared" si="359"/>
        <v>6</v>
      </c>
    </row>
    <row r="7637" spans="1:10" x14ac:dyDescent="0.25">
      <c r="A7637">
        <v>152720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f t="shared" si="357"/>
        <v>4</v>
      </c>
      <c r="I7637">
        <f t="shared" si="358"/>
        <v>0</v>
      </c>
      <c r="J7637">
        <f t="shared" si="359"/>
        <v>4</v>
      </c>
    </row>
    <row r="7638" spans="1:10" x14ac:dyDescent="0.25">
      <c r="A7638">
        <v>152721</v>
      </c>
      <c r="B7638">
        <v>10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f t="shared" si="357"/>
        <v>20</v>
      </c>
      <c r="I7638">
        <f t="shared" si="358"/>
        <v>0</v>
      </c>
      <c r="J7638">
        <f t="shared" si="359"/>
        <v>20</v>
      </c>
    </row>
    <row r="7639" spans="1:10" x14ac:dyDescent="0.25">
      <c r="A7639">
        <v>152722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f t="shared" si="357"/>
        <v>0</v>
      </c>
      <c r="I7639">
        <f t="shared" si="358"/>
        <v>0</v>
      </c>
      <c r="J7639">
        <f t="shared" si="359"/>
        <v>0</v>
      </c>
    </row>
    <row r="7640" spans="1:10" x14ac:dyDescent="0.25">
      <c r="A7640">
        <v>152723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f t="shared" si="357"/>
        <v>0</v>
      </c>
      <c r="I7640">
        <f t="shared" si="358"/>
        <v>0</v>
      </c>
      <c r="J7640">
        <f t="shared" si="359"/>
        <v>0</v>
      </c>
    </row>
    <row r="7641" spans="1:10" x14ac:dyDescent="0.25">
      <c r="A7641">
        <v>152724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f t="shared" si="357"/>
        <v>0</v>
      </c>
      <c r="I7641">
        <f t="shared" si="358"/>
        <v>0</v>
      </c>
      <c r="J7641">
        <f t="shared" si="359"/>
        <v>0</v>
      </c>
    </row>
    <row r="7642" spans="1:10" x14ac:dyDescent="0.25">
      <c r="A7642">
        <v>152725</v>
      </c>
      <c r="B7642">
        <v>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f t="shared" si="357"/>
        <v>12</v>
      </c>
      <c r="I7642">
        <f t="shared" si="358"/>
        <v>0</v>
      </c>
      <c r="J7642">
        <f t="shared" si="359"/>
        <v>12</v>
      </c>
    </row>
    <row r="7643" spans="1:10" x14ac:dyDescent="0.25">
      <c r="A7643">
        <v>152726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f t="shared" si="357"/>
        <v>0</v>
      </c>
      <c r="I7643">
        <f t="shared" si="358"/>
        <v>0</v>
      </c>
      <c r="J7643">
        <f t="shared" si="359"/>
        <v>0</v>
      </c>
    </row>
    <row r="7644" spans="1:10" x14ac:dyDescent="0.25">
      <c r="A7644">
        <v>152727</v>
      </c>
      <c r="B7644">
        <v>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f t="shared" si="357"/>
        <v>8</v>
      </c>
      <c r="I7644">
        <f t="shared" si="358"/>
        <v>0</v>
      </c>
      <c r="J7644">
        <f t="shared" si="359"/>
        <v>8</v>
      </c>
    </row>
    <row r="7645" spans="1:10" x14ac:dyDescent="0.25">
      <c r="A7645">
        <v>152728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f t="shared" si="357"/>
        <v>0</v>
      </c>
      <c r="I7645">
        <f t="shared" si="358"/>
        <v>0</v>
      </c>
      <c r="J7645">
        <f t="shared" si="359"/>
        <v>0</v>
      </c>
    </row>
    <row r="7646" spans="1:10" x14ac:dyDescent="0.25">
      <c r="A7646">
        <v>152729</v>
      </c>
      <c r="B7646">
        <v>2</v>
      </c>
      <c r="C7646">
        <v>0</v>
      </c>
      <c r="D7646">
        <v>0</v>
      </c>
      <c r="E7646">
        <v>1</v>
      </c>
      <c r="F7646">
        <v>0</v>
      </c>
      <c r="G7646">
        <v>0</v>
      </c>
      <c r="H7646">
        <f t="shared" si="357"/>
        <v>7</v>
      </c>
      <c r="I7646">
        <f t="shared" si="358"/>
        <v>0</v>
      </c>
      <c r="J7646">
        <f t="shared" si="359"/>
        <v>7</v>
      </c>
    </row>
    <row r="7647" spans="1:10" x14ac:dyDescent="0.25">
      <c r="A7647">
        <v>152730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f t="shared" si="357"/>
        <v>16</v>
      </c>
      <c r="I7647">
        <f t="shared" si="358"/>
        <v>0</v>
      </c>
      <c r="J7647">
        <f t="shared" si="359"/>
        <v>16</v>
      </c>
    </row>
    <row r="7648" spans="1:10" x14ac:dyDescent="0.25">
      <c r="A7648">
        <v>152731</v>
      </c>
      <c r="B7648">
        <v>20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f t="shared" si="357"/>
        <v>40</v>
      </c>
      <c r="I7648">
        <f t="shared" si="358"/>
        <v>0</v>
      </c>
      <c r="J7648">
        <f t="shared" si="359"/>
        <v>40</v>
      </c>
    </row>
    <row r="7649" spans="1:10" x14ac:dyDescent="0.25">
      <c r="A7649">
        <v>152732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f t="shared" si="357"/>
        <v>16</v>
      </c>
      <c r="I7649">
        <f t="shared" si="358"/>
        <v>0</v>
      </c>
      <c r="J7649">
        <f t="shared" si="359"/>
        <v>16</v>
      </c>
    </row>
    <row r="7650" spans="1:10" x14ac:dyDescent="0.25">
      <c r="A7650">
        <v>152733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f t="shared" si="357"/>
        <v>12</v>
      </c>
      <c r="I7650">
        <f t="shared" si="358"/>
        <v>0</v>
      </c>
      <c r="J7650">
        <f t="shared" si="359"/>
        <v>12</v>
      </c>
    </row>
    <row r="7651" spans="1:10" x14ac:dyDescent="0.25">
      <c r="A7651">
        <v>152734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f t="shared" si="357"/>
        <v>0</v>
      </c>
      <c r="I7651">
        <f t="shared" si="358"/>
        <v>0</v>
      </c>
      <c r="J7651">
        <f t="shared" si="359"/>
        <v>0</v>
      </c>
    </row>
    <row r="7652" spans="1:10" x14ac:dyDescent="0.25">
      <c r="A7652">
        <v>152736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f t="shared" si="357"/>
        <v>16</v>
      </c>
      <c r="I7652">
        <f t="shared" si="358"/>
        <v>0</v>
      </c>
      <c r="J7652">
        <f t="shared" si="359"/>
        <v>16</v>
      </c>
    </row>
    <row r="7653" spans="1:10" x14ac:dyDescent="0.25">
      <c r="A7653">
        <v>152737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f t="shared" si="357"/>
        <v>0</v>
      </c>
      <c r="I7653">
        <f t="shared" si="358"/>
        <v>0</v>
      </c>
      <c r="J7653">
        <f t="shared" si="359"/>
        <v>0</v>
      </c>
    </row>
    <row r="7654" spans="1:10" x14ac:dyDescent="0.25">
      <c r="A7654">
        <v>152739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f t="shared" si="357"/>
        <v>0</v>
      </c>
      <c r="I7654">
        <f t="shared" si="358"/>
        <v>0</v>
      </c>
      <c r="J7654">
        <f t="shared" si="359"/>
        <v>0</v>
      </c>
    </row>
    <row r="7655" spans="1:10" x14ac:dyDescent="0.25">
      <c r="A7655">
        <v>152743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f t="shared" si="357"/>
        <v>0</v>
      </c>
      <c r="I7655">
        <f t="shared" si="358"/>
        <v>0</v>
      </c>
      <c r="J7655">
        <f t="shared" si="359"/>
        <v>0</v>
      </c>
    </row>
    <row r="7656" spans="1:10" x14ac:dyDescent="0.25">
      <c r="A7656">
        <v>152744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f t="shared" si="357"/>
        <v>0</v>
      </c>
      <c r="I7656">
        <f t="shared" si="358"/>
        <v>0</v>
      </c>
      <c r="J7656">
        <f t="shared" si="359"/>
        <v>0</v>
      </c>
    </row>
    <row r="7657" spans="1:10" x14ac:dyDescent="0.25">
      <c r="A7657">
        <v>152745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f t="shared" si="357"/>
        <v>0</v>
      </c>
      <c r="I7657">
        <f t="shared" si="358"/>
        <v>0</v>
      </c>
      <c r="J7657">
        <f t="shared" si="359"/>
        <v>0</v>
      </c>
    </row>
    <row r="7658" spans="1:10" x14ac:dyDescent="0.25">
      <c r="A7658">
        <v>152746</v>
      </c>
      <c r="B7658">
        <v>0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f t="shared" si="357"/>
        <v>2</v>
      </c>
      <c r="I7658">
        <f t="shared" si="358"/>
        <v>2</v>
      </c>
      <c r="J7658">
        <f t="shared" si="359"/>
        <v>4</v>
      </c>
    </row>
    <row r="7659" spans="1:10" x14ac:dyDescent="0.25">
      <c r="A7659">
        <v>152747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f t="shared" si="357"/>
        <v>0</v>
      </c>
      <c r="I7659">
        <f t="shared" si="358"/>
        <v>0</v>
      </c>
      <c r="J7659">
        <f t="shared" si="359"/>
        <v>0</v>
      </c>
    </row>
    <row r="7660" spans="1:10" x14ac:dyDescent="0.25">
      <c r="A7660">
        <v>152748</v>
      </c>
      <c r="B7660">
        <v>0</v>
      </c>
      <c r="C7660">
        <v>2</v>
      </c>
      <c r="D7660">
        <v>1</v>
      </c>
      <c r="E7660">
        <v>0</v>
      </c>
      <c r="F7660">
        <v>0</v>
      </c>
      <c r="G7660">
        <v>0</v>
      </c>
      <c r="H7660">
        <f t="shared" si="357"/>
        <v>2</v>
      </c>
      <c r="I7660">
        <f t="shared" si="358"/>
        <v>1</v>
      </c>
      <c r="J7660">
        <f t="shared" si="359"/>
        <v>3</v>
      </c>
    </row>
    <row r="7661" spans="1:10" x14ac:dyDescent="0.25">
      <c r="A7661">
        <v>152749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f t="shared" si="357"/>
        <v>0</v>
      </c>
      <c r="I7661">
        <f t="shared" si="358"/>
        <v>0</v>
      </c>
      <c r="J7661">
        <f t="shared" si="359"/>
        <v>0</v>
      </c>
    </row>
    <row r="7662" spans="1:10" x14ac:dyDescent="0.25">
      <c r="A7662">
        <v>152750</v>
      </c>
      <c r="B7662">
        <v>0</v>
      </c>
      <c r="C7662">
        <v>2</v>
      </c>
      <c r="D7662">
        <v>1</v>
      </c>
      <c r="E7662">
        <v>0</v>
      </c>
      <c r="F7662">
        <v>0</v>
      </c>
      <c r="G7662">
        <v>0</v>
      </c>
      <c r="H7662">
        <f t="shared" si="357"/>
        <v>2</v>
      </c>
      <c r="I7662">
        <f t="shared" si="358"/>
        <v>1</v>
      </c>
      <c r="J7662">
        <f t="shared" si="359"/>
        <v>3</v>
      </c>
    </row>
    <row r="7663" spans="1:10" x14ac:dyDescent="0.25">
      <c r="A7663">
        <v>152751</v>
      </c>
      <c r="B7663">
        <v>0</v>
      </c>
      <c r="C7663">
        <v>2</v>
      </c>
      <c r="D7663">
        <v>1</v>
      </c>
      <c r="E7663">
        <v>0</v>
      </c>
      <c r="F7663">
        <v>0</v>
      </c>
      <c r="G7663">
        <v>0</v>
      </c>
      <c r="H7663">
        <f t="shared" si="357"/>
        <v>2</v>
      </c>
      <c r="I7663">
        <f t="shared" si="358"/>
        <v>1</v>
      </c>
      <c r="J7663">
        <f t="shared" si="359"/>
        <v>3</v>
      </c>
    </row>
    <row r="7664" spans="1:10" x14ac:dyDescent="0.25">
      <c r="A7664">
        <v>152753</v>
      </c>
      <c r="B7664">
        <v>0</v>
      </c>
      <c r="C7664">
        <v>0</v>
      </c>
      <c r="D7664">
        <v>4</v>
      </c>
      <c r="E7664">
        <v>0</v>
      </c>
      <c r="F7664">
        <v>0</v>
      </c>
      <c r="G7664">
        <v>0</v>
      </c>
      <c r="H7664">
        <f t="shared" si="357"/>
        <v>0</v>
      </c>
      <c r="I7664">
        <f t="shared" si="358"/>
        <v>4</v>
      </c>
      <c r="J7664">
        <f t="shared" si="359"/>
        <v>4</v>
      </c>
    </row>
    <row r="7665" spans="1:10" x14ac:dyDescent="0.25">
      <c r="A7665">
        <v>152754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f t="shared" si="357"/>
        <v>0</v>
      </c>
      <c r="I7665">
        <f t="shared" si="358"/>
        <v>0</v>
      </c>
      <c r="J7665">
        <f t="shared" si="359"/>
        <v>0</v>
      </c>
    </row>
    <row r="7666" spans="1:10" x14ac:dyDescent="0.25">
      <c r="A7666">
        <v>152755</v>
      </c>
      <c r="B7666">
        <v>0</v>
      </c>
      <c r="C7666">
        <v>1</v>
      </c>
      <c r="D7666">
        <v>0</v>
      </c>
      <c r="E7666">
        <v>0</v>
      </c>
      <c r="F7666">
        <v>0</v>
      </c>
      <c r="G7666">
        <v>0</v>
      </c>
      <c r="H7666">
        <f t="shared" si="357"/>
        <v>1</v>
      </c>
      <c r="I7666">
        <f t="shared" si="358"/>
        <v>0</v>
      </c>
      <c r="J7666">
        <f t="shared" si="359"/>
        <v>1</v>
      </c>
    </row>
    <row r="7667" spans="1:10" x14ac:dyDescent="0.25">
      <c r="A7667">
        <v>152756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f t="shared" si="357"/>
        <v>0</v>
      </c>
      <c r="I7667">
        <f t="shared" si="358"/>
        <v>0</v>
      </c>
      <c r="J7667">
        <f t="shared" si="359"/>
        <v>0</v>
      </c>
    </row>
    <row r="7668" spans="1:10" x14ac:dyDescent="0.25">
      <c r="A7668">
        <v>152757</v>
      </c>
      <c r="B7668">
        <v>0</v>
      </c>
      <c r="C7668">
        <v>0</v>
      </c>
      <c r="D7668">
        <v>2</v>
      </c>
      <c r="E7668">
        <v>0</v>
      </c>
      <c r="F7668">
        <v>0</v>
      </c>
      <c r="G7668">
        <v>0</v>
      </c>
      <c r="H7668">
        <f t="shared" si="357"/>
        <v>0</v>
      </c>
      <c r="I7668">
        <f t="shared" si="358"/>
        <v>2</v>
      </c>
      <c r="J7668">
        <f t="shared" si="359"/>
        <v>2</v>
      </c>
    </row>
    <row r="7669" spans="1:10" x14ac:dyDescent="0.25">
      <c r="A7669">
        <v>152758</v>
      </c>
      <c r="B7669">
        <v>0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f t="shared" si="357"/>
        <v>1</v>
      </c>
      <c r="I7669">
        <f t="shared" si="358"/>
        <v>0</v>
      </c>
      <c r="J7669">
        <f t="shared" si="359"/>
        <v>1</v>
      </c>
    </row>
    <row r="7670" spans="1:10" x14ac:dyDescent="0.25">
      <c r="A7670">
        <v>152759</v>
      </c>
      <c r="B7670">
        <v>0</v>
      </c>
      <c r="C7670">
        <v>2</v>
      </c>
      <c r="D7670">
        <v>3</v>
      </c>
      <c r="E7670">
        <v>0</v>
      </c>
      <c r="F7670">
        <v>0</v>
      </c>
      <c r="G7670">
        <v>0</v>
      </c>
      <c r="H7670">
        <f t="shared" si="357"/>
        <v>2</v>
      </c>
      <c r="I7670">
        <f t="shared" si="358"/>
        <v>3</v>
      </c>
      <c r="J7670">
        <f t="shared" si="359"/>
        <v>5</v>
      </c>
    </row>
    <row r="7671" spans="1:10" x14ac:dyDescent="0.25">
      <c r="A7671">
        <v>152760</v>
      </c>
      <c r="B7671">
        <v>0</v>
      </c>
      <c r="C7671">
        <v>1</v>
      </c>
      <c r="D7671">
        <v>2</v>
      </c>
      <c r="E7671">
        <v>0</v>
      </c>
      <c r="F7671">
        <v>0</v>
      </c>
      <c r="G7671">
        <v>0</v>
      </c>
      <c r="H7671">
        <f t="shared" si="357"/>
        <v>1</v>
      </c>
      <c r="I7671">
        <f t="shared" si="358"/>
        <v>2</v>
      </c>
      <c r="J7671">
        <f t="shared" si="359"/>
        <v>3</v>
      </c>
    </row>
    <row r="7672" spans="1:10" x14ac:dyDescent="0.25">
      <c r="A7672">
        <v>152761</v>
      </c>
      <c r="B7672">
        <v>0</v>
      </c>
      <c r="C7672">
        <v>3</v>
      </c>
      <c r="D7672">
        <v>5</v>
      </c>
      <c r="E7672">
        <v>1</v>
      </c>
      <c r="F7672">
        <v>0</v>
      </c>
      <c r="G7672">
        <v>0</v>
      </c>
      <c r="H7672">
        <f t="shared" si="357"/>
        <v>6</v>
      </c>
      <c r="I7672">
        <f t="shared" si="358"/>
        <v>5</v>
      </c>
      <c r="J7672">
        <f t="shared" si="359"/>
        <v>11</v>
      </c>
    </row>
    <row r="7673" spans="1:10" x14ac:dyDescent="0.25">
      <c r="A7673">
        <v>152762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f t="shared" si="357"/>
        <v>0</v>
      </c>
      <c r="I7673">
        <f t="shared" si="358"/>
        <v>0</v>
      </c>
      <c r="J7673">
        <f t="shared" si="359"/>
        <v>0</v>
      </c>
    </row>
    <row r="7674" spans="1:10" x14ac:dyDescent="0.25">
      <c r="A7674">
        <v>152763</v>
      </c>
      <c r="B7674">
        <v>0</v>
      </c>
      <c r="C7674">
        <v>0</v>
      </c>
      <c r="D7674">
        <v>2</v>
      </c>
      <c r="E7674">
        <v>0</v>
      </c>
      <c r="F7674">
        <v>0</v>
      </c>
      <c r="G7674">
        <v>0</v>
      </c>
      <c r="H7674">
        <f t="shared" si="357"/>
        <v>0</v>
      </c>
      <c r="I7674">
        <f t="shared" si="358"/>
        <v>2</v>
      </c>
      <c r="J7674">
        <f t="shared" si="359"/>
        <v>2</v>
      </c>
    </row>
    <row r="7675" spans="1:10" x14ac:dyDescent="0.25">
      <c r="A7675">
        <v>152812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f t="shared" si="357"/>
        <v>0</v>
      </c>
      <c r="I7675">
        <f t="shared" si="358"/>
        <v>0</v>
      </c>
      <c r="J7675">
        <f t="shared" si="359"/>
        <v>0</v>
      </c>
    </row>
    <row r="7676" spans="1:10" x14ac:dyDescent="0.25">
      <c r="A7676">
        <v>152874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f t="shared" si="357"/>
        <v>0</v>
      </c>
      <c r="I7676">
        <f t="shared" si="358"/>
        <v>0</v>
      </c>
      <c r="J7676">
        <f t="shared" si="359"/>
        <v>0</v>
      </c>
    </row>
    <row r="7677" spans="1:10" x14ac:dyDescent="0.25">
      <c r="A7677">
        <v>152953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f t="shared" si="357"/>
        <v>0</v>
      </c>
      <c r="I7677">
        <f t="shared" si="358"/>
        <v>0</v>
      </c>
      <c r="J7677">
        <f t="shared" si="359"/>
        <v>0</v>
      </c>
    </row>
    <row r="7678" spans="1:10" x14ac:dyDescent="0.25">
      <c r="A7678">
        <v>153054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f t="shared" si="357"/>
        <v>0</v>
      </c>
      <c r="I7678">
        <f t="shared" si="358"/>
        <v>0</v>
      </c>
      <c r="J7678">
        <f t="shared" si="359"/>
        <v>0</v>
      </c>
    </row>
    <row r="7679" spans="1:10" x14ac:dyDescent="0.25">
      <c r="A7679">
        <v>153171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f t="shared" si="357"/>
        <v>0</v>
      </c>
      <c r="I7679">
        <f t="shared" si="358"/>
        <v>0</v>
      </c>
      <c r="J7679">
        <f t="shared" si="359"/>
        <v>0</v>
      </c>
    </row>
    <row r="7680" spans="1:10" x14ac:dyDescent="0.25">
      <c r="A7680">
        <v>153186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f t="shared" si="357"/>
        <v>0</v>
      </c>
      <c r="I7680">
        <f t="shared" si="358"/>
        <v>0</v>
      </c>
      <c r="J7680">
        <f t="shared" si="359"/>
        <v>0</v>
      </c>
    </row>
    <row r="7681" spans="1:10" x14ac:dyDescent="0.25">
      <c r="A7681">
        <v>153191</v>
      </c>
      <c r="B7681">
        <v>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f t="shared" si="357"/>
        <v>4</v>
      </c>
      <c r="I7681">
        <f t="shared" si="358"/>
        <v>0</v>
      </c>
      <c r="J7681">
        <f t="shared" si="359"/>
        <v>4</v>
      </c>
    </row>
    <row r="7682" spans="1:10" x14ac:dyDescent="0.25">
      <c r="A7682">
        <v>153192</v>
      </c>
      <c r="B7682">
        <v>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f t="shared" ref="H7682:H7745" si="360">C7682+2*B7682+3*(E7682+F7682)</f>
        <v>8</v>
      </c>
      <c r="I7682">
        <f t="shared" ref="I7682:I7745" si="361">D7682+G7682</f>
        <v>0</v>
      </c>
      <c r="J7682">
        <f t="shared" ref="J7682:J7745" si="362">H7682+I7682</f>
        <v>8</v>
      </c>
    </row>
    <row r="7683" spans="1:10" x14ac:dyDescent="0.25">
      <c r="A7683">
        <v>153193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f t="shared" si="360"/>
        <v>0</v>
      </c>
      <c r="I7683">
        <f t="shared" si="361"/>
        <v>0</v>
      </c>
      <c r="J7683">
        <f t="shared" si="362"/>
        <v>0</v>
      </c>
    </row>
    <row r="7684" spans="1:10" x14ac:dyDescent="0.25">
      <c r="A7684">
        <v>153195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f t="shared" si="360"/>
        <v>4</v>
      </c>
      <c r="I7684">
        <f t="shared" si="361"/>
        <v>0</v>
      </c>
      <c r="J7684">
        <f t="shared" si="362"/>
        <v>4</v>
      </c>
    </row>
    <row r="7685" spans="1:10" x14ac:dyDescent="0.25">
      <c r="A7685">
        <v>153196</v>
      </c>
      <c r="B7685">
        <v>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f t="shared" si="360"/>
        <v>10</v>
      </c>
      <c r="I7685">
        <f t="shared" si="361"/>
        <v>0</v>
      </c>
      <c r="J7685">
        <f t="shared" si="362"/>
        <v>10</v>
      </c>
    </row>
    <row r="7686" spans="1:10" x14ac:dyDescent="0.25">
      <c r="A7686">
        <v>153197</v>
      </c>
      <c r="B7686">
        <v>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f t="shared" si="360"/>
        <v>6</v>
      </c>
      <c r="I7686">
        <f t="shared" si="361"/>
        <v>0</v>
      </c>
      <c r="J7686">
        <f t="shared" si="362"/>
        <v>6</v>
      </c>
    </row>
    <row r="7687" spans="1:10" x14ac:dyDescent="0.25">
      <c r="A7687">
        <v>153198</v>
      </c>
      <c r="B7687">
        <v>12</v>
      </c>
      <c r="C7687">
        <v>0</v>
      </c>
      <c r="D7687">
        <v>0</v>
      </c>
      <c r="E7687">
        <v>1</v>
      </c>
      <c r="F7687">
        <v>0</v>
      </c>
      <c r="G7687">
        <v>0</v>
      </c>
      <c r="H7687">
        <f t="shared" si="360"/>
        <v>27</v>
      </c>
      <c r="I7687">
        <f t="shared" si="361"/>
        <v>0</v>
      </c>
      <c r="J7687">
        <f t="shared" si="362"/>
        <v>27</v>
      </c>
    </row>
    <row r="7688" spans="1:10" x14ac:dyDescent="0.25">
      <c r="A7688">
        <v>153199</v>
      </c>
      <c r="B7688">
        <v>6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f t="shared" si="360"/>
        <v>12</v>
      </c>
      <c r="I7688">
        <f t="shared" si="361"/>
        <v>0</v>
      </c>
      <c r="J7688">
        <f t="shared" si="362"/>
        <v>12</v>
      </c>
    </row>
    <row r="7689" spans="1:10" x14ac:dyDescent="0.25">
      <c r="A7689">
        <v>153200</v>
      </c>
      <c r="B7689">
        <v>6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f t="shared" si="360"/>
        <v>12</v>
      </c>
      <c r="I7689">
        <f t="shared" si="361"/>
        <v>0</v>
      </c>
      <c r="J7689">
        <f t="shared" si="362"/>
        <v>12</v>
      </c>
    </row>
    <row r="7690" spans="1:10" x14ac:dyDescent="0.25">
      <c r="A7690">
        <v>153201</v>
      </c>
      <c r="B7690">
        <v>3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f t="shared" si="360"/>
        <v>6</v>
      </c>
      <c r="I7690">
        <f t="shared" si="361"/>
        <v>0</v>
      </c>
      <c r="J7690">
        <f t="shared" si="362"/>
        <v>6</v>
      </c>
    </row>
    <row r="7691" spans="1:10" x14ac:dyDescent="0.25">
      <c r="A7691">
        <v>153202</v>
      </c>
      <c r="B7691">
        <v>5</v>
      </c>
      <c r="C7691">
        <v>0</v>
      </c>
      <c r="D7691">
        <v>8</v>
      </c>
      <c r="E7691">
        <v>0</v>
      </c>
      <c r="F7691">
        <v>0</v>
      </c>
      <c r="G7691">
        <v>0</v>
      </c>
      <c r="H7691">
        <f t="shared" si="360"/>
        <v>10</v>
      </c>
      <c r="I7691">
        <f t="shared" si="361"/>
        <v>8</v>
      </c>
      <c r="J7691">
        <f t="shared" si="362"/>
        <v>18</v>
      </c>
    </row>
    <row r="7692" spans="1:10" x14ac:dyDescent="0.25">
      <c r="A7692">
        <v>153203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f t="shared" si="360"/>
        <v>0</v>
      </c>
      <c r="I7692">
        <f t="shared" si="361"/>
        <v>0</v>
      </c>
      <c r="J7692">
        <f t="shared" si="362"/>
        <v>0</v>
      </c>
    </row>
    <row r="7693" spans="1:10" x14ac:dyDescent="0.25">
      <c r="A7693">
        <v>153204</v>
      </c>
      <c r="B7693">
        <v>9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f t="shared" si="360"/>
        <v>18</v>
      </c>
      <c r="I7693">
        <f t="shared" si="361"/>
        <v>0</v>
      </c>
      <c r="J7693">
        <f t="shared" si="362"/>
        <v>18</v>
      </c>
    </row>
    <row r="7694" spans="1:10" x14ac:dyDescent="0.25">
      <c r="A7694">
        <v>153205</v>
      </c>
      <c r="B7694">
        <v>4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f t="shared" si="360"/>
        <v>8</v>
      </c>
      <c r="I7694">
        <f t="shared" si="361"/>
        <v>0</v>
      </c>
      <c r="J7694">
        <f t="shared" si="362"/>
        <v>8</v>
      </c>
    </row>
    <row r="7695" spans="1:10" x14ac:dyDescent="0.25">
      <c r="A7695">
        <v>153206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f t="shared" si="360"/>
        <v>0</v>
      </c>
      <c r="I7695">
        <f t="shared" si="361"/>
        <v>0</v>
      </c>
      <c r="J7695">
        <f t="shared" si="362"/>
        <v>0</v>
      </c>
    </row>
    <row r="7696" spans="1:10" x14ac:dyDescent="0.25">
      <c r="A7696">
        <v>153207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f t="shared" si="360"/>
        <v>0</v>
      </c>
      <c r="I7696">
        <f t="shared" si="361"/>
        <v>0</v>
      </c>
      <c r="J7696">
        <f t="shared" si="362"/>
        <v>0</v>
      </c>
    </row>
    <row r="7697" spans="1:10" x14ac:dyDescent="0.25">
      <c r="A7697">
        <v>153212</v>
      </c>
      <c r="B7697">
        <v>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f t="shared" si="360"/>
        <v>8</v>
      </c>
      <c r="I7697">
        <f t="shared" si="361"/>
        <v>0</v>
      </c>
      <c r="J7697">
        <f t="shared" si="362"/>
        <v>8</v>
      </c>
    </row>
    <row r="7698" spans="1:10" x14ac:dyDescent="0.25">
      <c r="A7698">
        <v>153213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f t="shared" si="360"/>
        <v>0</v>
      </c>
      <c r="I7698">
        <f t="shared" si="361"/>
        <v>0</v>
      </c>
      <c r="J7698">
        <f t="shared" si="362"/>
        <v>0</v>
      </c>
    </row>
    <row r="7699" spans="1:10" x14ac:dyDescent="0.25">
      <c r="A7699">
        <v>153214</v>
      </c>
      <c r="B7699">
        <v>10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f t="shared" si="360"/>
        <v>20</v>
      </c>
      <c r="I7699">
        <f t="shared" si="361"/>
        <v>0</v>
      </c>
      <c r="J7699">
        <f t="shared" si="362"/>
        <v>20</v>
      </c>
    </row>
    <row r="7700" spans="1:10" x14ac:dyDescent="0.25">
      <c r="A7700">
        <v>153215</v>
      </c>
      <c r="B7700">
        <v>2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f t="shared" si="360"/>
        <v>4</v>
      </c>
      <c r="I7700">
        <f t="shared" si="361"/>
        <v>0</v>
      </c>
      <c r="J7700">
        <f t="shared" si="362"/>
        <v>4</v>
      </c>
    </row>
    <row r="7701" spans="1:10" x14ac:dyDescent="0.25">
      <c r="A7701">
        <v>153216</v>
      </c>
      <c r="B7701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f t="shared" si="360"/>
        <v>16</v>
      </c>
      <c r="I7701">
        <f t="shared" si="361"/>
        <v>0</v>
      </c>
      <c r="J7701">
        <f t="shared" si="362"/>
        <v>16</v>
      </c>
    </row>
    <row r="7702" spans="1:10" x14ac:dyDescent="0.25">
      <c r="A7702">
        <v>153217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f t="shared" si="360"/>
        <v>0</v>
      </c>
      <c r="I7702">
        <f t="shared" si="361"/>
        <v>0</v>
      </c>
      <c r="J7702">
        <f t="shared" si="362"/>
        <v>0</v>
      </c>
    </row>
    <row r="7703" spans="1:10" x14ac:dyDescent="0.25">
      <c r="A7703">
        <v>153218</v>
      </c>
      <c r="B7703">
        <v>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f t="shared" si="360"/>
        <v>8</v>
      </c>
      <c r="I7703">
        <f t="shared" si="361"/>
        <v>0</v>
      </c>
      <c r="J7703">
        <f t="shared" si="362"/>
        <v>8</v>
      </c>
    </row>
    <row r="7704" spans="1:10" x14ac:dyDescent="0.25">
      <c r="A7704">
        <v>153219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f t="shared" si="360"/>
        <v>2</v>
      </c>
      <c r="I7704">
        <f t="shared" si="361"/>
        <v>0</v>
      </c>
      <c r="J7704">
        <f t="shared" si="362"/>
        <v>2</v>
      </c>
    </row>
    <row r="7705" spans="1:10" x14ac:dyDescent="0.25">
      <c r="A7705">
        <v>153220</v>
      </c>
      <c r="B7705">
        <v>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f t="shared" si="360"/>
        <v>8</v>
      </c>
      <c r="I7705">
        <f t="shared" si="361"/>
        <v>0</v>
      </c>
      <c r="J7705">
        <f t="shared" si="362"/>
        <v>8</v>
      </c>
    </row>
    <row r="7706" spans="1:10" x14ac:dyDescent="0.25">
      <c r="A7706">
        <v>153221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f t="shared" si="360"/>
        <v>2</v>
      </c>
      <c r="I7706">
        <f t="shared" si="361"/>
        <v>0</v>
      </c>
      <c r="J7706">
        <f t="shared" si="362"/>
        <v>2</v>
      </c>
    </row>
    <row r="7707" spans="1:10" x14ac:dyDescent="0.25">
      <c r="A7707">
        <v>153222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f t="shared" si="360"/>
        <v>0</v>
      </c>
      <c r="I7707">
        <f t="shared" si="361"/>
        <v>0</v>
      </c>
      <c r="J7707">
        <f t="shared" si="362"/>
        <v>0</v>
      </c>
    </row>
    <row r="7708" spans="1:10" x14ac:dyDescent="0.25">
      <c r="A7708">
        <v>153223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f t="shared" si="360"/>
        <v>0</v>
      </c>
      <c r="I7708">
        <f t="shared" si="361"/>
        <v>0</v>
      </c>
      <c r="J7708">
        <f t="shared" si="362"/>
        <v>0</v>
      </c>
    </row>
    <row r="7709" spans="1:10" x14ac:dyDescent="0.25">
      <c r="A7709">
        <v>153224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f t="shared" si="360"/>
        <v>0</v>
      </c>
      <c r="I7709">
        <f t="shared" si="361"/>
        <v>0</v>
      </c>
      <c r="J7709">
        <f t="shared" si="362"/>
        <v>0</v>
      </c>
    </row>
    <row r="7710" spans="1:10" x14ac:dyDescent="0.25">
      <c r="A7710">
        <v>153225</v>
      </c>
      <c r="B7710">
        <v>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f t="shared" si="360"/>
        <v>8</v>
      </c>
      <c r="I7710">
        <f t="shared" si="361"/>
        <v>0</v>
      </c>
      <c r="J7710">
        <f t="shared" si="362"/>
        <v>8</v>
      </c>
    </row>
    <row r="7711" spans="1:10" x14ac:dyDescent="0.25">
      <c r="A7711">
        <v>153226</v>
      </c>
      <c r="B7711">
        <v>0</v>
      </c>
      <c r="C7711">
        <v>0</v>
      </c>
      <c r="D7711">
        <v>0</v>
      </c>
      <c r="E7711">
        <v>1</v>
      </c>
      <c r="F7711">
        <v>0</v>
      </c>
      <c r="G7711">
        <v>0</v>
      </c>
      <c r="H7711">
        <f t="shared" si="360"/>
        <v>3</v>
      </c>
      <c r="I7711">
        <f t="shared" si="361"/>
        <v>0</v>
      </c>
      <c r="J7711">
        <f t="shared" si="362"/>
        <v>3</v>
      </c>
    </row>
    <row r="7712" spans="1:10" x14ac:dyDescent="0.25">
      <c r="A7712">
        <v>153227</v>
      </c>
      <c r="B7712">
        <v>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f t="shared" si="360"/>
        <v>8</v>
      </c>
      <c r="I7712">
        <f t="shared" si="361"/>
        <v>0</v>
      </c>
      <c r="J7712">
        <f t="shared" si="362"/>
        <v>8</v>
      </c>
    </row>
    <row r="7713" spans="1:10" x14ac:dyDescent="0.25">
      <c r="A7713">
        <v>153229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f t="shared" si="360"/>
        <v>4</v>
      </c>
      <c r="I7713">
        <f t="shared" si="361"/>
        <v>0</v>
      </c>
      <c r="J7713">
        <f t="shared" si="362"/>
        <v>4</v>
      </c>
    </row>
    <row r="7714" spans="1:10" x14ac:dyDescent="0.25">
      <c r="A7714">
        <v>153230</v>
      </c>
      <c r="B7714">
        <v>16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f t="shared" si="360"/>
        <v>32</v>
      </c>
      <c r="I7714">
        <f t="shared" si="361"/>
        <v>0</v>
      </c>
      <c r="J7714">
        <f t="shared" si="362"/>
        <v>32</v>
      </c>
    </row>
    <row r="7715" spans="1:10" x14ac:dyDescent="0.25">
      <c r="A7715">
        <v>153231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f t="shared" si="360"/>
        <v>16</v>
      </c>
      <c r="I7715">
        <f t="shared" si="361"/>
        <v>0</v>
      </c>
      <c r="J7715">
        <f t="shared" si="362"/>
        <v>16</v>
      </c>
    </row>
    <row r="7716" spans="1:10" x14ac:dyDescent="0.25">
      <c r="A7716">
        <v>153232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0</v>
      </c>
      <c r="H7716">
        <f t="shared" si="360"/>
        <v>3</v>
      </c>
      <c r="I7716">
        <f t="shared" si="361"/>
        <v>0</v>
      </c>
      <c r="J7716">
        <f t="shared" si="362"/>
        <v>3</v>
      </c>
    </row>
    <row r="7717" spans="1:10" x14ac:dyDescent="0.25">
      <c r="A7717">
        <v>153233</v>
      </c>
      <c r="B7717">
        <v>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f t="shared" si="360"/>
        <v>4</v>
      </c>
      <c r="I7717">
        <f t="shared" si="361"/>
        <v>0</v>
      </c>
      <c r="J7717">
        <f t="shared" si="362"/>
        <v>4</v>
      </c>
    </row>
    <row r="7718" spans="1:10" x14ac:dyDescent="0.25">
      <c r="A7718">
        <v>153235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f t="shared" si="360"/>
        <v>0</v>
      </c>
      <c r="I7718">
        <f t="shared" si="361"/>
        <v>0</v>
      </c>
      <c r="J7718">
        <f t="shared" si="362"/>
        <v>0</v>
      </c>
    </row>
    <row r="7719" spans="1:10" x14ac:dyDescent="0.25">
      <c r="A7719">
        <v>153243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f t="shared" si="360"/>
        <v>0</v>
      </c>
      <c r="I7719">
        <f t="shared" si="361"/>
        <v>0</v>
      </c>
      <c r="J7719">
        <f t="shared" si="362"/>
        <v>0</v>
      </c>
    </row>
    <row r="7720" spans="1:10" x14ac:dyDescent="0.25">
      <c r="A7720">
        <v>153244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f t="shared" si="360"/>
        <v>0</v>
      </c>
      <c r="I7720">
        <f t="shared" si="361"/>
        <v>0</v>
      </c>
      <c r="J7720">
        <f t="shared" si="362"/>
        <v>0</v>
      </c>
    </row>
    <row r="7721" spans="1:10" x14ac:dyDescent="0.25">
      <c r="A7721">
        <v>153245</v>
      </c>
      <c r="B7721">
        <v>0</v>
      </c>
      <c r="C7721">
        <v>3</v>
      </c>
      <c r="D7721">
        <v>2</v>
      </c>
      <c r="E7721">
        <v>0</v>
      </c>
      <c r="F7721">
        <v>0</v>
      </c>
      <c r="G7721">
        <v>0</v>
      </c>
      <c r="H7721">
        <f t="shared" si="360"/>
        <v>3</v>
      </c>
      <c r="I7721">
        <f t="shared" si="361"/>
        <v>2</v>
      </c>
      <c r="J7721">
        <f t="shared" si="362"/>
        <v>5</v>
      </c>
    </row>
    <row r="7722" spans="1:10" x14ac:dyDescent="0.25">
      <c r="A7722">
        <v>153246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f t="shared" si="360"/>
        <v>0</v>
      </c>
      <c r="I7722">
        <f t="shared" si="361"/>
        <v>0</v>
      </c>
      <c r="J7722">
        <f t="shared" si="362"/>
        <v>0</v>
      </c>
    </row>
    <row r="7723" spans="1:10" x14ac:dyDescent="0.25">
      <c r="A7723">
        <v>153247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f t="shared" si="360"/>
        <v>0</v>
      </c>
      <c r="I7723">
        <f t="shared" si="361"/>
        <v>0</v>
      </c>
      <c r="J7723">
        <f t="shared" si="362"/>
        <v>0</v>
      </c>
    </row>
    <row r="7724" spans="1:10" x14ac:dyDescent="0.25">
      <c r="A7724">
        <v>153249</v>
      </c>
      <c r="B7724">
        <v>0</v>
      </c>
      <c r="C7724">
        <v>2</v>
      </c>
      <c r="D7724">
        <v>1</v>
      </c>
      <c r="E7724">
        <v>0</v>
      </c>
      <c r="F7724">
        <v>0</v>
      </c>
      <c r="G7724">
        <v>0</v>
      </c>
      <c r="H7724">
        <f t="shared" si="360"/>
        <v>2</v>
      </c>
      <c r="I7724">
        <f t="shared" si="361"/>
        <v>1</v>
      </c>
      <c r="J7724">
        <f t="shared" si="362"/>
        <v>3</v>
      </c>
    </row>
    <row r="7725" spans="1:10" x14ac:dyDescent="0.25">
      <c r="A7725">
        <v>153250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f t="shared" si="360"/>
        <v>0</v>
      </c>
      <c r="I7725">
        <f t="shared" si="361"/>
        <v>0</v>
      </c>
      <c r="J7725">
        <f t="shared" si="362"/>
        <v>0</v>
      </c>
    </row>
    <row r="7726" spans="1:10" x14ac:dyDescent="0.25">
      <c r="A7726">
        <v>153251</v>
      </c>
      <c r="B7726">
        <v>0</v>
      </c>
      <c r="C7726">
        <v>2</v>
      </c>
      <c r="D7726">
        <v>1</v>
      </c>
      <c r="E7726">
        <v>0</v>
      </c>
      <c r="F7726">
        <v>0</v>
      </c>
      <c r="G7726">
        <v>0</v>
      </c>
      <c r="H7726">
        <f t="shared" si="360"/>
        <v>2</v>
      </c>
      <c r="I7726">
        <f t="shared" si="361"/>
        <v>1</v>
      </c>
      <c r="J7726">
        <f t="shared" si="362"/>
        <v>3</v>
      </c>
    </row>
    <row r="7727" spans="1:10" x14ac:dyDescent="0.25">
      <c r="A7727">
        <v>153252</v>
      </c>
      <c r="B7727">
        <v>0</v>
      </c>
      <c r="C7727">
        <v>0</v>
      </c>
      <c r="D7727">
        <v>8</v>
      </c>
      <c r="E7727">
        <v>0</v>
      </c>
      <c r="F7727">
        <v>0</v>
      </c>
      <c r="G7727">
        <v>0</v>
      </c>
      <c r="H7727">
        <f t="shared" si="360"/>
        <v>0</v>
      </c>
      <c r="I7727">
        <f t="shared" si="361"/>
        <v>8</v>
      </c>
      <c r="J7727">
        <f t="shared" si="362"/>
        <v>8</v>
      </c>
    </row>
    <row r="7728" spans="1:10" x14ac:dyDescent="0.25">
      <c r="A7728">
        <v>153254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f t="shared" si="360"/>
        <v>0</v>
      </c>
      <c r="I7728">
        <f t="shared" si="361"/>
        <v>0</v>
      </c>
      <c r="J7728">
        <f t="shared" si="362"/>
        <v>0</v>
      </c>
    </row>
    <row r="7729" spans="1:10" x14ac:dyDescent="0.25">
      <c r="A7729">
        <v>153255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f t="shared" si="360"/>
        <v>0</v>
      </c>
      <c r="I7729">
        <f t="shared" si="361"/>
        <v>0</v>
      </c>
      <c r="J7729">
        <f t="shared" si="362"/>
        <v>0</v>
      </c>
    </row>
    <row r="7730" spans="1:10" x14ac:dyDescent="0.25">
      <c r="A7730">
        <v>153256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f t="shared" si="360"/>
        <v>0</v>
      </c>
      <c r="I7730">
        <f t="shared" si="361"/>
        <v>0</v>
      </c>
      <c r="J7730">
        <f t="shared" si="362"/>
        <v>0</v>
      </c>
    </row>
    <row r="7731" spans="1:10" x14ac:dyDescent="0.25">
      <c r="A7731">
        <v>153257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f t="shared" si="360"/>
        <v>0</v>
      </c>
      <c r="I7731">
        <f t="shared" si="361"/>
        <v>0</v>
      </c>
      <c r="J7731">
        <f t="shared" si="362"/>
        <v>0</v>
      </c>
    </row>
    <row r="7732" spans="1:10" x14ac:dyDescent="0.25">
      <c r="A7732">
        <v>153258</v>
      </c>
      <c r="B7732">
        <v>0</v>
      </c>
      <c r="C7732">
        <v>3</v>
      </c>
      <c r="D7732">
        <v>2</v>
      </c>
      <c r="E7732">
        <v>0</v>
      </c>
      <c r="F7732">
        <v>0</v>
      </c>
      <c r="G7732">
        <v>0</v>
      </c>
      <c r="H7732">
        <f t="shared" si="360"/>
        <v>3</v>
      </c>
      <c r="I7732">
        <f t="shared" si="361"/>
        <v>2</v>
      </c>
      <c r="J7732">
        <f t="shared" si="362"/>
        <v>5</v>
      </c>
    </row>
    <row r="7733" spans="1:10" x14ac:dyDescent="0.25">
      <c r="A7733">
        <v>153259</v>
      </c>
      <c r="B7733">
        <v>0</v>
      </c>
      <c r="C7733">
        <v>2</v>
      </c>
      <c r="D7733">
        <v>8</v>
      </c>
      <c r="E7733">
        <v>0</v>
      </c>
      <c r="F7733">
        <v>0</v>
      </c>
      <c r="G7733">
        <v>0</v>
      </c>
      <c r="H7733">
        <f t="shared" si="360"/>
        <v>2</v>
      </c>
      <c r="I7733">
        <f t="shared" si="361"/>
        <v>8</v>
      </c>
      <c r="J7733">
        <f t="shared" si="362"/>
        <v>10</v>
      </c>
    </row>
    <row r="7734" spans="1:10" x14ac:dyDescent="0.25">
      <c r="A7734">
        <v>153260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f t="shared" si="360"/>
        <v>0</v>
      </c>
      <c r="I7734">
        <f t="shared" si="361"/>
        <v>0</v>
      </c>
      <c r="J7734">
        <f t="shared" si="362"/>
        <v>0</v>
      </c>
    </row>
    <row r="7735" spans="1:10" x14ac:dyDescent="0.25">
      <c r="A7735">
        <v>153261</v>
      </c>
      <c r="B7735">
        <v>0</v>
      </c>
      <c r="C7735">
        <v>2</v>
      </c>
      <c r="D7735">
        <v>0</v>
      </c>
      <c r="E7735">
        <v>0</v>
      </c>
      <c r="F7735">
        <v>0</v>
      </c>
      <c r="G7735">
        <v>0</v>
      </c>
      <c r="H7735">
        <f t="shared" si="360"/>
        <v>2</v>
      </c>
      <c r="I7735">
        <f t="shared" si="361"/>
        <v>0</v>
      </c>
      <c r="J7735">
        <f t="shared" si="362"/>
        <v>2</v>
      </c>
    </row>
    <row r="7736" spans="1:10" x14ac:dyDescent="0.25">
      <c r="A7736">
        <v>153262</v>
      </c>
      <c r="B7736">
        <v>0</v>
      </c>
      <c r="C7736">
        <v>1</v>
      </c>
      <c r="D7736">
        <v>4</v>
      </c>
      <c r="E7736">
        <v>0</v>
      </c>
      <c r="F7736">
        <v>0</v>
      </c>
      <c r="G7736">
        <v>0</v>
      </c>
      <c r="H7736">
        <f t="shared" si="360"/>
        <v>1</v>
      </c>
      <c r="I7736">
        <f t="shared" si="361"/>
        <v>4</v>
      </c>
      <c r="J7736">
        <f t="shared" si="362"/>
        <v>5</v>
      </c>
    </row>
    <row r="7737" spans="1:10" x14ac:dyDescent="0.25">
      <c r="A7737">
        <v>153264</v>
      </c>
      <c r="B7737">
        <v>0</v>
      </c>
      <c r="C7737">
        <v>0</v>
      </c>
      <c r="D7737">
        <v>1</v>
      </c>
      <c r="E7737">
        <v>0</v>
      </c>
      <c r="F7737">
        <v>0</v>
      </c>
      <c r="G7737">
        <v>0</v>
      </c>
      <c r="H7737">
        <f t="shared" si="360"/>
        <v>0</v>
      </c>
      <c r="I7737">
        <f t="shared" si="361"/>
        <v>1</v>
      </c>
      <c r="J7737">
        <f t="shared" si="362"/>
        <v>1</v>
      </c>
    </row>
    <row r="7738" spans="1:10" x14ac:dyDescent="0.25">
      <c r="A7738">
        <v>153452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f t="shared" si="360"/>
        <v>0</v>
      </c>
      <c r="I7738">
        <f t="shared" si="361"/>
        <v>0</v>
      </c>
      <c r="J7738">
        <f t="shared" si="362"/>
        <v>0</v>
      </c>
    </row>
    <row r="7739" spans="1:10" x14ac:dyDescent="0.25">
      <c r="A7739">
        <v>153453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f t="shared" si="360"/>
        <v>0</v>
      </c>
      <c r="I7739">
        <f t="shared" si="361"/>
        <v>0</v>
      </c>
      <c r="J7739">
        <f t="shared" si="362"/>
        <v>0</v>
      </c>
    </row>
    <row r="7740" spans="1:10" x14ac:dyDescent="0.25">
      <c r="A7740">
        <v>153635</v>
      </c>
      <c r="B7740">
        <v>0</v>
      </c>
      <c r="C7740">
        <v>0</v>
      </c>
      <c r="D7740">
        <v>2</v>
      </c>
      <c r="E7740">
        <v>0</v>
      </c>
      <c r="F7740">
        <v>0</v>
      </c>
      <c r="G7740">
        <v>0</v>
      </c>
      <c r="H7740">
        <f t="shared" si="360"/>
        <v>0</v>
      </c>
      <c r="I7740">
        <f t="shared" si="361"/>
        <v>2</v>
      </c>
      <c r="J7740">
        <f t="shared" si="362"/>
        <v>2</v>
      </c>
    </row>
    <row r="7741" spans="1:10" x14ac:dyDescent="0.25">
      <c r="A7741">
        <v>153636</v>
      </c>
      <c r="B7741">
        <v>0</v>
      </c>
      <c r="C7741">
        <v>0</v>
      </c>
      <c r="D7741">
        <v>2</v>
      </c>
      <c r="E7741">
        <v>0</v>
      </c>
      <c r="F7741">
        <v>0</v>
      </c>
      <c r="G7741">
        <v>0</v>
      </c>
      <c r="H7741">
        <f t="shared" si="360"/>
        <v>0</v>
      </c>
      <c r="I7741">
        <f t="shared" si="361"/>
        <v>2</v>
      </c>
      <c r="J7741">
        <f t="shared" si="362"/>
        <v>2</v>
      </c>
    </row>
    <row r="7742" spans="1:10" x14ac:dyDescent="0.25">
      <c r="A7742">
        <v>153637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f t="shared" si="360"/>
        <v>0</v>
      </c>
      <c r="I7742">
        <f t="shared" si="361"/>
        <v>0</v>
      </c>
      <c r="J7742">
        <f t="shared" si="362"/>
        <v>0</v>
      </c>
    </row>
    <row r="7743" spans="1:10" x14ac:dyDescent="0.25">
      <c r="A7743">
        <v>153638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f t="shared" si="360"/>
        <v>0</v>
      </c>
      <c r="I7743">
        <f t="shared" si="361"/>
        <v>0</v>
      </c>
      <c r="J7743">
        <f t="shared" si="362"/>
        <v>0</v>
      </c>
    </row>
    <row r="7744" spans="1:10" x14ac:dyDescent="0.25">
      <c r="A7744">
        <v>153670</v>
      </c>
      <c r="B7744">
        <v>0</v>
      </c>
      <c r="C7744">
        <v>1</v>
      </c>
      <c r="D7744">
        <v>6</v>
      </c>
      <c r="E7744">
        <v>0</v>
      </c>
      <c r="F7744">
        <v>0</v>
      </c>
      <c r="G7744">
        <v>0</v>
      </c>
      <c r="H7744">
        <f t="shared" si="360"/>
        <v>1</v>
      </c>
      <c r="I7744">
        <f t="shared" si="361"/>
        <v>6</v>
      </c>
      <c r="J7744">
        <f t="shared" si="362"/>
        <v>7</v>
      </c>
    </row>
    <row r="7745" spans="1:10" x14ac:dyDescent="0.25">
      <c r="A7745">
        <v>153671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f t="shared" si="360"/>
        <v>0</v>
      </c>
      <c r="I7745">
        <f t="shared" si="361"/>
        <v>0</v>
      </c>
      <c r="J7745">
        <f t="shared" si="362"/>
        <v>0</v>
      </c>
    </row>
    <row r="7746" spans="1:10" x14ac:dyDescent="0.25">
      <c r="A7746">
        <v>153672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f t="shared" ref="H7746:H7809" si="363">C7746+2*B7746+3*(E7746+F7746)</f>
        <v>0</v>
      </c>
      <c r="I7746">
        <f t="shared" ref="I7746:I7809" si="364">D7746+G7746</f>
        <v>0</v>
      </c>
      <c r="J7746">
        <f t="shared" ref="J7746:J7809" si="365">H7746+I7746</f>
        <v>0</v>
      </c>
    </row>
    <row r="7747" spans="1:10" x14ac:dyDescent="0.25">
      <c r="A7747">
        <v>153691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f t="shared" si="363"/>
        <v>0</v>
      </c>
      <c r="I7747">
        <f t="shared" si="364"/>
        <v>0</v>
      </c>
      <c r="J7747">
        <f t="shared" si="365"/>
        <v>0</v>
      </c>
    </row>
    <row r="7748" spans="1:10" x14ac:dyDescent="0.25">
      <c r="A7748">
        <v>153692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f t="shared" si="363"/>
        <v>0</v>
      </c>
      <c r="I7748">
        <f t="shared" si="364"/>
        <v>0</v>
      </c>
      <c r="J7748">
        <f t="shared" si="365"/>
        <v>0</v>
      </c>
    </row>
    <row r="7749" spans="1:10" x14ac:dyDescent="0.25">
      <c r="A7749">
        <v>153693</v>
      </c>
      <c r="B7749">
        <v>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f t="shared" si="363"/>
        <v>8</v>
      </c>
      <c r="I7749">
        <f t="shared" si="364"/>
        <v>0</v>
      </c>
      <c r="J7749">
        <f t="shared" si="365"/>
        <v>8</v>
      </c>
    </row>
    <row r="7750" spans="1:10" x14ac:dyDescent="0.25">
      <c r="A7750">
        <v>153695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f t="shared" si="363"/>
        <v>0</v>
      </c>
      <c r="I7750">
        <f t="shared" si="364"/>
        <v>0</v>
      </c>
      <c r="J7750">
        <f t="shared" si="365"/>
        <v>0</v>
      </c>
    </row>
    <row r="7751" spans="1:10" x14ac:dyDescent="0.25">
      <c r="A7751">
        <v>153696</v>
      </c>
      <c r="B7751">
        <v>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f t="shared" si="363"/>
        <v>10</v>
      </c>
      <c r="I7751">
        <f t="shared" si="364"/>
        <v>0</v>
      </c>
      <c r="J7751">
        <f t="shared" si="365"/>
        <v>10</v>
      </c>
    </row>
    <row r="7752" spans="1:10" x14ac:dyDescent="0.25">
      <c r="A7752">
        <v>153697</v>
      </c>
      <c r="B7752">
        <v>3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f t="shared" si="363"/>
        <v>6</v>
      </c>
      <c r="I7752">
        <f t="shared" si="364"/>
        <v>0</v>
      </c>
      <c r="J7752">
        <f t="shared" si="365"/>
        <v>6</v>
      </c>
    </row>
    <row r="7753" spans="1:10" x14ac:dyDescent="0.25">
      <c r="A7753">
        <v>153698</v>
      </c>
      <c r="B7753">
        <v>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f t="shared" si="363"/>
        <v>12</v>
      </c>
      <c r="I7753">
        <f t="shared" si="364"/>
        <v>0</v>
      </c>
      <c r="J7753">
        <f t="shared" si="365"/>
        <v>12</v>
      </c>
    </row>
    <row r="7754" spans="1:10" x14ac:dyDescent="0.25">
      <c r="A7754">
        <v>153699</v>
      </c>
      <c r="B7754">
        <v>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f t="shared" si="363"/>
        <v>8</v>
      </c>
      <c r="I7754">
        <f t="shared" si="364"/>
        <v>0</v>
      </c>
      <c r="J7754">
        <f t="shared" si="365"/>
        <v>8</v>
      </c>
    </row>
    <row r="7755" spans="1:10" x14ac:dyDescent="0.25">
      <c r="A7755">
        <v>153700</v>
      </c>
      <c r="B7755">
        <v>11</v>
      </c>
      <c r="C7755">
        <v>0</v>
      </c>
      <c r="D7755">
        <v>13</v>
      </c>
      <c r="E7755">
        <v>0</v>
      </c>
      <c r="F7755">
        <v>0</v>
      </c>
      <c r="G7755">
        <v>0</v>
      </c>
      <c r="H7755">
        <f t="shared" si="363"/>
        <v>22</v>
      </c>
      <c r="I7755">
        <f t="shared" si="364"/>
        <v>13</v>
      </c>
      <c r="J7755">
        <f t="shared" si="365"/>
        <v>35</v>
      </c>
    </row>
    <row r="7756" spans="1:10" x14ac:dyDescent="0.25">
      <c r="A7756">
        <v>153701</v>
      </c>
      <c r="B7756">
        <v>5</v>
      </c>
      <c r="C7756">
        <v>0</v>
      </c>
      <c r="D7756">
        <v>18</v>
      </c>
      <c r="E7756">
        <v>0</v>
      </c>
      <c r="F7756">
        <v>0</v>
      </c>
      <c r="G7756">
        <v>0</v>
      </c>
      <c r="H7756">
        <f t="shared" si="363"/>
        <v>10</v>
      </c>
      <c r="I7756">
        <f t="shared" si="364"/>
        <v>18</v>
      </c>
      <c r="J7756">
        <f t="shared" si="365"/>
        <v>28</v>
      </c>
    </row>
    <row r="7757" spans="1:10" x14ac:dyDescent="0.25">
      <c r="A7757">
        <v>153702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f t="shared" si="363"/>
        <v>0</v>
      </c>
      <c r="I7757">
        <f t="shared" si="364"/>
        <v>0</v>
      </c>
      <c r="J7757">
        <f t="shared" si="365"/>
        <v>0</v>
      </c>
    </row>
    <row r="7758" spans="1:10" x14ac:dyDescent="0.25">
      <c r="A7758">
        <v>153703</v>
      </c>
      <c r="B7758">
        <v>6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f t="shared" si="363"/>
        <v>12</v>
      </c>
      <c r="I7758">
        <f t="shared" si="364"/>
        <v>0</v>
      </c>
      <c r="J7758">
        <f t="shared" si="365"/>
        <v>12</v>
      </c>
    </row>
    <row r="7759" spans="1:10" x14ac:dyDescent="0.25">
      <c r="A7759">
        <v>153704</v>
      </c>
      <c r="B7759">
        <v>9</v>
      </c>
      <c r="C7759">
        <v>0</v>
      </c>
      <c r="D7759">
        <v>0</v>
      </c>
      <c r="E7759">
        <v>1</v>
      </c>
      <c r="F7759">
        <v>0</v>
      </c>
      <c r="G7759">
        <v>0</v>
      </c>
      <c r="H7759">
        <f t="shared" si="363"/>
        <v>21</v>
      </c>
      <c r="I7759">
        <f t="shared" si="364"/>
        <v>0</v>
      </c>
      <c r="J7759">
        <f t="shared" si="365"/>
        <v>21</v>
      </c>
    </row>
    <row r="7760" spans="1:10" x14ac:dyDescent="0.25">
      <c r="A7760">
        <v>153705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f t="shared" si="363"/>
        <v>0</v>
      </c>
      <c r="I7760">
        <f t="shared" si="364"/>
        <v>0</v>
      </c>
      <c r="J7760">
        <f t="shared" si="365"/>
        <v>0</v>
      </c>
    </row>
    <row r="7761" spans="1:10" x14ac:dyDescent="0.25">
      <c r="A7761">
        <v>153706</v>
      </c>
      <c r="B7761">
        <v>8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f t="shared" si="363"/>
        <v>16</v>
      </c>
      <c r="I7761">
        <f t="shared" si="364"/>
        <v>0</v>
      </c>
      <c r="J7761">
        <f t="shared" si="365"/>
        <v>16</v>
      </c>
    </row>
    <row r="7762" spans="1:10" x14ac:dyDescent="0.25">
      <c r="A7762">
        <v>153712</v>
      </c>
      <c r="B7762">
        <v>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f t="shared" si="363"/>
        <v>6</v>
      </c>
      <c r="I7762">
        <f t="shared" si="364"/>
        <v>0</v>
      </c>
      <c r="J7762">
        <f t="shared" si="365"/>
        <v>6</v>
      </c>
    </row>
    <row r="7763" spans="1:10" x14ac:dyDescent="0.25">
      <c r="A7763">
        <v>153713</v>
      </c>
      <c r="B7763">
        <v>2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f t="shared" si="363"/>
        <v>4</v>
      </c>
      <c r="I7763">
        <f t="shared" si="364"/>
        <v>0</v>
      </c>
      <c r="J7763">
        <f t="shared" si="365"/>
        <v>4</v>
      </c>
    </row>
    <row r="7764" spans="1:10" x14ac:dyDescent="0.25">
      <c r="A7764">
        <v>153714</v>
      </c>
      <c r="B7764">
        <v>5</v>
      </c>
      <c r="C7764">
        <v>0</v>
      </c>
      <c r="D7764">
        <v>0</v>
      </c>
      <c r="E7764">
        <v>1</v>
      </c>
      <c r="F7764">
        <v>0</v>
      </c>
      <c r="G7764">
        <v>0</v>
      </c>
      <c r="H7764">
        <f t="shared" si="363"/>
        <v>13</v>
      </c>
      <c r="I7764">
        <f t="shared" si="364"/>
        <v>0</v>
      </c>
      <c r="J7764">
        <f t="shared" si="365"/>
        <v>13</v>
      </c>
    </row>
    <row r="7765" spans="1:10" x14ac:dyDescent="0.25">
      <c r="A7765">
        <v>153715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f t="shared" si="363"/>
        <v>2</v>
      </c>
      <c r="I7765">
        <f t="shared" si="364"/>
        <v>0</v>
      </c>
      <c r="J7765">
        <f t="shared" si="365"/>
        <v>2</v>
      </c>
    </row>
    <row r="7766" spans="1:10" x14ac:dyDescent="0.25">
      <c r="A7766">
        <v>153716</v>
      </c>
      <c r="B7766">
        <v>0</v>
      </c>
      <c r="C7766">
        <v>0</v>
      </c>
      <c r="D7766">
        <v>0</v>
      </c>
      <c r="E7766">
        <v>2</v>
      </c>
      <c r="F7766">
        <v>0</v>
      </c>
      <c r="G7766">
        <v>0</v>
      </c>
      <c r="H7766">
        <f t="shared" si="363"/>
        <v>6</v>
      </c>
      <c r="I7766">
        <f t="shared" si="364"/>
        <v>0</v>
      </c>
      <c r="J7766">
        <f t="shared" si="365"/>
        <v>6</v>
      </c>
    </row>
    <row r="7767" spans="1:10" x14ac:dyDescent="0.25">
      <c r="A7767">
        <v>153717</v>
      </c>
      <c r="B7767">
        <v>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f t="shared" si="363"/>
        <v>8</v>
      </c>
      <c r="I7767">
        <f t="shared" si="364"/>
        <v>0</v>
      </c>
      <c r="J7767">
        <f t="shared" si="365"/>
        <v>8</v>
      </c>
    </row>
    <row r="7768" spans="1:10" x14ac:dyDescent="0.25">
      <c r="A7768">
        <v>153718</v>
      </c>
      <c r="B7768">
        <v>3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f t="shared" si="363"/>
        <v>6</v>
      </c>
      <c r="I7768">
        <f t="shared" si="364"/>
        <v>0</v>
      </c>
      <c r="J7768">
        <f t="shared" si="365"/>
        <v>6</v>
      </c>
    </row>
    <row r="7769" spans="1:10" x14ac:dyDescent="0.25">
      <c r="A7769">
        <v>153719</v>
      </c>
      <c r="B7769">
        <v>3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f t="shared" si="363"/>
        <v>6</v>
      </c>
      <c r="I7769">
        <f t="shared" si="364"/>
        <v>0</v>
      </c>
      <c r="J7769">
        <f t="shared" si="365"/>
        <v>6</v>
      </c>
    </row>
    <row r="7770" spans="1:10" x14ac:dyDescent="0.25">
      <c r="A7770">
        <v>153720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f t="shared" si="363"/>
        <v>0</v>
      </c>
      <c r="I7770">
        <f t="shared" si="364"/>
        <v>0</v>
      </c>
      <c r="J7770">
        <f t="shared" si="365"/>
        <v>0</v>
      </c>
    </row>
    <row r="7771" spans="1:10" x14ac:dyDescent="0.25">
      <c r="A7771">
        <v>153721</v>
      </c>
      <c r="B7771">
        <v>5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f t="shared" si="363"/>
        <v>10</v>
      </c>
      <c r="I7771">
        <f t="shared" si="364"/>
        <v>0</v>
      </c>
      <c r="J7771">
        <f t="shared" si="365"/>
        <v>10</v>
      </c>
    </row>
    <row r="7772" spans="1:10" x14ac:dyDescent="0.25">
      <c r="A7772">
        <v>153722</v>
      </c>
      <c r="B7772">
        <v>1</v>
      </c>
      <c r="C7772">
        <v>0</v>
      </c>
      <c r="D7772">
        <v>14</v>
      </c>
      <c r="E7772">
        <v>0</v>
      </c>
      <c r="F7772">
        <v>0</v>
      </c>
      <c r="G7772">
        <v>0</v>
      </c>
      <c r="H7772">
        <f t="shared" si="363"/>
        <v>2</v>
      </c>
      <c r="I7772">
        <f t="shared" si="364"/>
        <v>14</v>
      </c>
      <c r="J7772">
        <f t="shared" si="365"/>
        <v>16</v>
      </c>
    </row>
    <row r="7773" spans="1:10" x14ac:dyDescent="0.25">
      <c r="A7773">
        <v>153723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f t="shared" si="363"/>
        <v>0</v>
      </c>
      <c r="I7773">
        <f t="shared" si="364"/>
        <v>0</v>
      </c>
      <c r="J7773">
        <f t="shared" si="365"/>
        <v>0</v>
      </c>
    </row>
    <row r="7774" spans="1:10" x14ac:dyDescent="0.25">
      <c r="A7774">
        <v>153724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f t="shared" si="363"/>
        <v>0</v>
      </c>
      <c r="I7774">
        <f t="shared" si="364"/>
        <v>0</v>
      </c>
      <c r="J7774">
        <f t="shared" si="365"/>
        <v>0</v>
      </c>
    </row>
    <row r="7775" spans="1:10" x14ac:dyDescent="0.25">
      <c r="A7775">
        <v>153725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f t="shared" si="363"/>
        <v>0</v>
      </c>
      <c r="I7775">
        <f t="shared" si="364"/>
        <v>0</v>
      </c>
      <c r="J7775">
        <f t="shared" si="365"/>
        <v>0</v>
      </c>
    </row>
    <row r="7776" spans="1:10" x14ac:dyDescent="0.25">
      <c r="A7776">
        <v>153726</v>
      </c>
      <c r="B7776">
        <v>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f t="shared" si="363"/>
        <v>8</v>
      </c>
      <c r="I7776">
        <f t="shared" si="364"/>
        <v>0</v>
      </c>
      <c r="J7776">
        <f t="shared" si="365"/>
        <v>8</v>
      </c>
    </row>
    <row r="7777" spans="1:10" x14ac:dyDescent="0.25">
      <c r="A7777">
        <v>153727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f t="shared" si="363"/>
        <v>0</v>
      </c>
      <c r="I7777">
        <f t="shared" si="364"/>
        <v>0</v>
      </c>
      <c r="J7777">
        <f t="shared" si="365"/>
        <v>0</v>
      </c>
    </row>
    <row r="7778" spans="1:10" x14ac:dyDescent="0.25">
      <c r="A7778">
        <v>153728</v>
      </c>
      <c r="B7778">
        <v>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f t="shared" si="363"/>
        <v>8</v>
      </c>
      <c r="I7778">
        <f t="shared" si="364"/>
        <v>0</v>
      </c>
      <c r="J7778">
        <f t="shared" si="365"/>
        <v>8</v>
      </c>
    </row>
    <row r="7779" spans="1:10" x14ac:dyDescent="0.25">
      <c r="A7779">
        <v>153729</v>
      </c>
      <c r="B7779">
        <v>5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f t="shared" si="363"/>
        <v>10</v>
      </c>
      <c r="I7779">
        <f t="shared" si="364"/>
        <v>0</v>
      </c>
      <c r="J7779">
        <f t="shared" si="365"/>
        <v>10</v>
      </c>
    </row>
    <row r="7780" spans="1:10" x14ac:dyDescent="0.25">
      <c r="A7780">
        <v>153730</v>
      </c>
      <c r="B7780">
        <v>5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f t="shared" si="363"/>
        <v>10</v>
      </c>
      <c r="I7780">
        <f t="shared" si="364"/>
        <v>0</v>
      </c>
      <c r="J7780">
        <f t="shared" si="365"/>
        <v>10</v>
      </c>
    </row>
    <row r="7781" spans="1:10" x14ac:dyDescent="0.25">
      <c r="A7781">
        <v>153731</v>
      </c>
      <c r="B7781">
        <v>2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f t="shared" si="363"/>
        <v>4</v>
      </c>
      <c r="I7781">
        <f t="shared" si="364"/>
        <v>0</v>
      </c>
      <c r="J7781">
        <f t="shared" si="365"/>
        <v>4</v>
      </c>
    </row>
    <row r="7782" spans="1:10" x14ac:dyDescent="0.25">
      <c r="A7782">
        <v>153732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f t="shared" si="363"/>
        <v>2</v>
      </c>
      <c r="I7782">
        <f t="shared" si="364"/>
        <v>0</v>
      </c>
      <c r="J7782">
        <f t="shared" si="365"/>
        <v>2</v>
      </c>
    </row>
    <row r="7783" spans="1:10" x14ac:dyDescent="0.25">
      <c r="A7783">
        <v>153733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f t="shared" si="363"/>
        <v>0</v>
      </c>
      <c r="I7783">
        <f t="shared" si="364"/>
        <v>0</v>
      </c>
      <c r="J7783">
        <f t="shared" si="365"/>
        <v>0</v>
      </c>
    </row>
    <row r="7784" spans="1:10" x14ac:dyDescent="0.25">
      <c r="A7784">
        <v>153744</v>
      </c>
      <c r="B7784">
        <v>0</v>
      </c>
      <c r="C7784">
        <v>1</v>
      </c>
      <c r="D7784">
        <v>1</v>
      </c>
      <c r="E7784">
        <v>0</v>
      </c>
      <c r="F7784">
        <v>0</v>
      </c>
      <c r="G7784">
        <v>0</v>
      </c>
      <c r="H7784">
        <f t="shared" si="363"/>
        <v>1</v>
      </c>
      <c r="I7784">
        <f t="shared" si="364"/>
        <v>1</v>
      </c>
      <c r="J7784">
        <f t="shared" si="365"/>
        <v>2</v>
      </c>
    </row>
    <row r="7785" spans="1:10" x14ac:dyDescent="0.25">
      <c r="A7785">
        <v>153745</v>
      </c>
      <c r="B7785">
        <v>0</v>
      </c>
      <c r="C7785">
        <v>1</v>
      </c>
      <c r="D7785">
        <v>1</v>
      </c>
      <c r="E7785">
        <v>0</v>
      </c>
      <c r="F7785">
        <v>0</v>
      </c>
      <c r="G7785">
        <v>0</v>
      </c>
      <c r="H7785">
        <f t="shared" si="363"/>
        <v>1</v>
      </c>
      <c r="I7785">
        <f t="shared" si="364"/>
        <v>1</v>
      </c>
      <c r="J7785">
        <f t="shared" si="365"/>
        <v>2</v>
      </c>
    </row>
    <row r="7786" spans="1:10" x14ac:dyDescent="0.25">
      <c r="A7786">
        <v>153746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f t="shared" si="363"/>
        <v>0</v>
      </c>
      <c r="I7786">
        <f t="shared" si="364"/>
        <v>0</v>
      </c>
      <c r="J7786">
        <f t="shared" si="365"/>
        <v>0</v>
      </c>
    </row>
    <row r="7787" spans="1:10" x14ac:dyDescent="0.25">
      <c r="A7787">
        <v>153748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f t="shared" si="363"/>
        <v>1</v>
      </c>
      <c r="I7787">
        <f t="shared" si="364"/>
        <v>0</v>
      </c>
      <c r="J7787">
        <f t="shared" si="365"/>
        <v>1</v>
      </c>
    </row>
    <row r="7788" spans="1:10" x14ac:dyDescent="0.25">
      <c r="A7788">
        <v>153749</v>
      </c>
      <c r="B7788">
        <v>0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f t="shared" si="363"/>
        <v>1</v>
      </c>
      <c r="I7788">
        <f t="shared" si="364"/>
        <v>0</v>
      </c>
      <c r="J7788">
        <f t="shared" si="365"/>
        <v>1</v>
      </c>
    </row>
    <row r="7789" spans="1:10" x14ac:dyDescent="0.25">
      <c r="A7789">
        <v>153750</v>
      </c>
      <c r="B7789">
        <v>0</v>
      </c>
      <c r="C7789">
        <v>6</v>
      </c>
      <c r="D7789">
        <v>2</v>
      </c>
      <c r="E7789">
        <v>0</v>
      </c>
      <c r="F7789">
        <v>0</v>
      </c>
      <c r="G7789">
        <v>0</v>
      </c>
      <c r="H7789">
        <f t="shared" si="363"/>
        <v>6</v>
      </c>
      <c r="I7789">
        <f t="shared" si="364"/>
        <v>2</v>
      </c>
      <c r="J7789">
        <f t="shared" si="365"/>
        <v>8</v>
      </c>
    </row>
    <row r="7790" spans="1:10" x14ac:dyDescent="0.25">
      <c r="A7790">
        <v>153751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f t="shared" si="363"/>
        <v>0</v>
      </c>
      <c r="I7790">
        <f t="shared" si="364"/>
        <v>0</v>
      </c>
      <c r="J7790">
        <f t="shared" si="365"/>
        <v>0</v>
      </c>
    </row>
    <row r="7791" spans="1:10" x14ac:dyDescent="0.25">
      <c r="A7791">
        <v>153752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f t="shared" si="363"/>
        <v>1</v>
      </c>
      <c r="I7791">
        <f t="shared" si="364"/>
        <v>0</v>
      </c>
      <c r="J7791">
        <f t="shared" si="365"/>
        <v>1</v>
      </c>
    </row>
    <row r="7792" spans="1:10" x14ac:dyDescent="0.25">
      <c r="A7792">
        <v>153753</v>
      </c>
      <c r="B7792">
        <v>0</v>
      </c>
      <c r="C7792">
        <v>3</v>
      </c>
      <c r="D7792">
        <v>7</v>
      </c>
      <c r="E7792">
        <v>0</v>
      </c>
      <c r="F7792">
        <v>0</v>
      </c>
      <c r="G7792">
        <v>0</v>
      </c>
      <c r="H7792">
        <f t="shared" si="363"/>
        <v>3</v>
      </c>
      <c r="I7792">
        <f t="shared" si="364"/>
        <v>7</v>
      </c>
      <c r="J7792">
        <f t="shared" si="365"/>
        <v>10</v>
      </c>
    </row>
    <row r="7793" spans="1:10" x14ac:dyDescent="0.25">
      <c r="A7793">
        <v>153755</v>
      </c>
      <c r="B7793">
        <v>0</v>
      </c>
      <c r="C7793">
        <v>0</v>
      </c>
      <c r="D7793">
        <v>11</v>
      </c>
      <c r="E7793">
        <v>0</v>
      </c>
      <c r="F7793">
        <v>0</v>
      </c>
      <c r="G7793">
        <v>0</v>
      </c>
      <c r="H7793">
        <f t="shared" si="363"/>
        <v>0</v>
      </c>
      <c r="I7793">
        <f t="shared" si="364"/>
        <v>11</v>
      </c>
      <c r="J7793">
        <f t="shared" si="365"/>
        <v>11</v>
      </c>
    </row>
    <row r="7794" spans="1:10" x14ac:dyDescent="0.25">
      <c r="A7794">
        <v>153756</v>
      </c>
      <c r="B7794">
        <v>0</v>
      </c>
      <c r="C7794">
        <v>0</v>
      </c>
      <c r="D7794">
        <v>1</v>
      </c>
      <c r="E7794">
        <v>0</v>
      </c>
      <c r="F7794">
        <v>0</v>
      </c>
      <c r="G7794">
        <v>0</v>
      </c>
      <c r="H7794">
        <f t="shared" si="363"/>
        <v>0</v>
      </c>
      <c r="I7794">
        <f t="shared" si="364"/>
        <v>1</v>
      </c>
      <c r="J7794">
        <f t="shared" si="365"/>
        <v>1</v>
      </c>
    </row>
    <row r="7795" spans="1:10" x14ac:dyDescent="0.25">
      <c r="A7795">
        <v>153757</v>
      </c>
      <c r="B7795">
        <v>0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f t="shared" si="363"/>
        <v>1</v>
      </c>
      <c r="I7795">
        <f t="shared" si="364"/>
        <v>1</v>
      </c>
      <c r="J7795">
        <f t="shared" si="365"/>
        <v>2</v>
      </c>
    </row>
    <row r="7796" spans="1:10" x14ac:dyDescent="0.25">
      <c r="A7796">
        <v>153758</v>
      </c>
      <c r="B7796">
        <v>0</v>
      </c>
      <c r="C7796">
        <v>1</v>
      </c>
      <c r="D7796">
        <v>1</v>
      </c>
      <c r="E7796">
        <v>0</v>
      </c>
      <c r="F7796">
        <v>0</v>
      </c>
      <c r="G7796">
        <v>0</v>
      </c>
      <c r="H7796">
        <f t="shared" si="363"/>
        <v>1</v>
      </c>
      <c r="I7796">
        <f t="shared" si="364"/>
        <v>1</v>
      </c>
      <c r="J7796">
        <f t="shared" si="365"/>
        <v>2</v>
      </c>
    </row>
    <row r="7797" spans="1:10" x14ac:dyDescent="0.25">
      <c r="A7797">
        <v>153759</v>
      </c>
      <c r="B7797">
        <v>0</v>
      </c>
      <c r="C7797">
        <v>5</v>
      </c>
      <c r="D7797">
        <v>11</v>
      </c>
      <c r="E7797">
        <v>0</v>
      </c>
      <c r="F7797">
        <v>0</v>
      </c>
      <c r="G7797">
        <v>0</v>
      </c>
      <c r="H7797">
        <f t="shared" si="363"/>
        <v>5</v>
      </c>
      <c r="I7797">
        <f t="shared" si="364"/>
        <v>11</v>
      </c>
      <c r="J7797">
        <f t="shared" si="365"/>
        <v>16</v>
      </c>
    </row>
    <row r="7798" spans="1:10" x14ac:dyDescent="0.25">
      <c r="A7798">
        <v>153760</v>
      </c>
      <c r="B7798">
        <v>0</v>
      </c>
      <c r="C7798">
        <v>5</v>
      </c>
      <c r="D7798">
        <v>7</v>
      </c>
      <c r="E7798">
        <v>0</v>
      </c>
      <c r="F7798">
        <v>0</v>
      </c>
      <c r="G7798">
        <v>0</v>
      </c>
      <c r="H7798">
        <f t="shared" si="363"/>
        <v>5</v>
      </c>
      <c r="I7798">
        <f t="shared" si="364"/>
        <v>7</v>
      </c>
      <c r="J7798">
        <f t="shared" si="365"/>
        <v>12</v>
      </c>
    </row>
    <row r="7799" spans="1:10" x14ac:dyDescent="0.25">
      <c r="A7799">
        <v>153761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f t="shared" si="363"/>
        <v>0</v>
      </c>
      <c r="I7799">
        <f t="shared" si="364"/>
        <v>0</v>
      </c>
      <c r="J7799">
        <f t="shared" si="365"/>
        <v>0</v>
      </c>
    </row>
    <row r="7800" spans="1:10" x14ac:dyDescent="0.25">
      <c r="A7800">
        <v>153762</v>
      </c>
      <c r="B7800">
        <v>0</v>
      </c>
      <c r="C7800">
        <v>0</v>
      </c>
      <c r="D7800">
        <v>1</v>
      </c>
      <c r="E7800">
        <v>0</v>
      </c>
      <c r="F7800">
        <v>0</v>
      </c>
      <c r="G7800">
        <v>0</v>
      </c>
      <c r="H7800">
        <f t="shared" si="363"/>
        <v>0</v>
      </c>
      <c r="I7800">
        <f t="shared" si="364"/>
        <v>1</v>
      </c>
      <c r="J7800">
        <f t="shared" si="365"/>
        <v>1</v>
      </c>
    </row>
    <row r="7801" spans="1:10" x14ac:dyDescent="0.25">
      <c r="A7801">
        <v>153763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f t="shared" si="363"/>
        <v>0</v>
      </c>
      <c r="I7801">
        <f t="shared" si="364"/>
        <v>0</v>
      </c>
      <c r="J7801">
        <f t="shared" si="365"/>
        <v>0</v>
      </c>
    </row>
    <row r="7802" spans="1:10" x14ac:dyDescent="0.25">
      <c r="A7802">
        <v>153764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f t="shared" si="363"/>
        <v>0</v>
      </c>
      <c r="I7802">
        <f t="shared" si="364"/>
        <v>0</v>
      </c>
      <c r="J7802">
        <f t="shared" si="365"/>
        <v>0</v>
      </c>
    </row>
    <row r="7803" spans="1:10" x14ac:dyDescent="0.25">
      <c r="A7803">
        <v>153931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f t="shared" si="363"/>
        <v>0</v>
      </c>
      <c r="I7803">
        <f t="shared" si="364"/>
        <v>0</v>
      </c>
      <c r="J7803">
        <f t="shared" si="365"/>
        <v>0</v>
      </c>
    </row>
    <row r="7804" spans="1:10" x14ac:dyDescent="0.25">
      <c r="A7804">
        <v>153943</v>
      </c>
      <c r="B7804">
        <v>0</v>
      </c>
      <c r="C7804">
        <v>0</v>
      </c>
      <c r="D7804">
        <v>4</v>
      </c>
      <c r="E7804">
        <v>0</v>
      </c>
      <c r="F7804">
        <v>0</v>
      </c>
      <c r="G7804">
        <v>0</v>
      </c>
      <c r="H7804">
        <f t="shared" si="363"/>
        <v>0</v>
      </c>
      <c r="I7804">
        <f t="shared" si="364"/>
        <v>4</v>
      </c>
      <c r="J7804">
        <f t="shared" si="365"/>
        <v>4</v>
      </c>
    </row>
    <row r="7805" spans="1:10" x14ac:dyDescent="0.25">
      <c r="A7805">
        <v>153944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f t="shared" si="363"/>
        <v>0</v>
      </c>
      <c r="I7805">
        <f t="shared" si="364"/>
        <v>0</v>
      </c>
      <c r="J7805">
        <f t="shared" si="365"/>
        <v>0</v>
      </c>
    </row>
    <row r="7806" spans="1:10" x14ac:dyDescent="0.25">
      <c r="A7806">
        <v>153952</v>
      </c>
      <c r="B7806">
        <v>0</v>
      </c>
      <c r="C7806">
        <v>0</v>
      </c>
      <c r="D7806">
        <v>3</v>
      </c>
      <c r="E7806">
        <v>0</v>
      </c>
      <c r="F7806">
        <v>0</v>
      </c>
      <c r="G7806">
        <v>0</v>
      </c>
      <c r="H7806">
        <f t="shared" si="363"/>
        <v>0</v>
      </c>
      <c r="I7806">
        <f t="shared" si="364"/>
        <v>3</v>
      </c>
      <c r="J7806">
        <f t="shared" si="365"/>
        <v>3</v>
      </c>
    </row>
    <row r="7807" spans="1:10" x14ac:dyDescent="0.25">
      <c r="A7807">
        <v>153953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f t="shared" si="363"/>
        <v>0</v>
      </c>
      <c r="I7807">
        <f t="shared" si="364"/>
        <v>0</v>
      </c>
      <c r="J7807">
        <f t="shared" si="365"/>
        <v>0</v>
      </c>
    </row>
    <row r="7808" spans="1:10" x14ac:dyDescent="0.25">
      <c r="A7808">
        <v>154111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f t="shared" si="363"/>
        <v>0</v>
      </c>
      <c r="I7808">
        <f t="shared" si="364"/>
        <v>0</v>
      </c>
      <c r="J7808">
        <f t="shared" si="365"/>
        <v>0</v>
      </c>
    </row>
    <row r="7809" spans="1:10" x14ac:dyDescent="0.25">
      <c r="A7809">
        <v>154135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f t="shared" si="363"/>
        <v>0</v>
      </c>
      <c r="I7809">
        <f t="shared" si="364"/>
        <v>0</v>
      </c>
      <c r="J7809">
        <f t="shared" si="365"/>
        <v>0</v>
      </c>
    </row>
    <row r="7810" spans="1:10" x14ac:dyDescent="0.25">
      <c r="A7810">
        <v>154136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f t="shared" ref="H7810:H7873" si="366">C7810+2*B7810+3*(E7810+F7810)</f>
        <v>0</v>
      </c>
      <c r="I7810">
        <f t="shared" ref="I7810:I7873" si="367">D7810+G7810</f>
        <v>0</v>
      </c>
      <c r="J7810">
        <f t="shared" ref="J7810:J7873" si="368">H7810+I7810</f>
        <v>0</v>
      </c>
    </row>
    <row r="7811" spans="1:10" x14ac:dyDescent="0.25">
      <c r="A7811">
        <v>154137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f t="shared" si="366"/>
        <v>0</v>
      </c>
      <c r="I7811">
        <f t="shared" si="367"/>
        <v>0</v>
      </c>
      <c r="J7811">
        <f t="shared" si="368"/>
        <v>0</v>
      </c>
    </row>
    <row r="7812" spans="1:10" x14ac:dyDescent="0.25">
      <c r="A7812">
        <v>154138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f t="shared" si="366"/>
        <v>0</v>
      </c>
      <c r="I7812">
        <f t="shared" si="367"/>
        <v>0</v>
      </c>
      <c r="J7812">
        <f t="shared" si="368"/>
        <v>0</v>
      </c>
    </row>
    <row r="7813" spans="1:10" x14ac:dyDescent="0.25">
      <c r="A7813">
        <v>154171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f t="shared" si="366"/>
        <v>0</v>
      </c>
      <c r="I7813">
        <f t="shared" si="367"/>
        <v>0</v>
      </c>
      <c r="J7813">
        <f t="shared" si="368"/>
        <v>0</v>
      </c>
    </row>
    <row r="7814" spans="1:10" x14ac:dyDescent="0.25">
      <c r="A7814">
        <v>154192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f t="shared" si="366"/>
        <v>0</v>
      </c>
      <c r="I7814">
        <f t="shared" si="367"/>
        <v>0</v>
      </c>
      <c r="J7814">
        <f t="shared" si="368"/>
        <v>0</v>
      </c>
    </row>
    <row r="7815" spans="1:10" x14ac:dyDescent="0.25">
      <c r="A7815">
        <v>154193</v>
      </c>
      <c r="B7815">
        <v>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f t="shared" si="366"/>
        <v>8</v>
      </c>
      <c r="I7815">
        <f t="shared" si="367"/>
        <v>0</v>
      </c>
      <c r="J7815">
        <f t="shared" si="368"/>
        <v>8</v>
      </c>
    </row>
    <row r="7816" spans="1:10" x14ac:dyDescent="0.25">
      <c r="A7816">
        <v>154194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f t="shared" si="366"/>
        <v>0</v>
      </c>
      <c r="I7816">
        <f t="shared" si="367"/>
        <v>0</v>
      </c>
      <c r="J7816">
        <f t="shared" si="368"/>
        <v>0</v>
      </c>
    </row>
    <row r="7817" spans="1:10" x14ac:dyDescent="0.25">
      <c r="A7817">
        <v>154196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f t="shared" si="366"/>
        <v>0</v>
      </c>
      <c r="I7817">
        <f t="shared" si="367"/>
        <v>0</v>
      </c>
      <c r="J7817">
        <f t="shared" si="368"/>
        <v>0</v>
      </c>
    </row>
    <row r="7818" spans="1:10" x14ac:dyDescent="0.25">
      <c r="A7818">
        <v>154197</v>
      </c>
      <c r="B7818">
        <v>24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f t="shared" si="366"/>
        <v>51</v>
      </c>
      <c r="I7818">
        <f t="shared" si="367"/>
        <v>0</v>
      </c>
      <c r="J7818">
        <f t="shared" si="368"/>
        <v>51</v>
      </c>
    </row>
    <row r="7819" spans="1:10" x14ac:dyDescent="0.25">
      <c r="A7819">
        <v>154198</v>
      </c>
      <c r="B7819">
        <v>5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f t="shared" si="366"/>
        <v>10</v>
      </c>
      <c r="I7819">
        <f t="shared" si="367"/>
        <v>0</v>
      </c>
      <c r="J7819">
        <f t="shared" si="368"/>
        <v>10</v>
      </c>
    </row>
    <row r="7820" spans="1:10" x14ac:dyDescent="0.25">
      <c r="A7820">
        <v>154199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f t="shared" si="366"/>
        <v>14</v>
      </c>
      <c r="I7820">
        <f t="shared" si="367"/>
        <v>0</v>
      </c>
      <c r="J7820">
        <f t="shared" si="368"/>
        <v>14</v>
      </c>
    </row>
    <row r="7821" spans="1:10" x14ac:dyDescent="0.25">
      <c r="A7821">
        <v>154200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f t="shared" si="366"/>
        <v>0</v>
      </c>
      <c r="I7821">
        <f t="shared" si="367"/>
        <v>0</v>
      </c>
      <c r="J7821">
        <f t="shared" si="368"/>
        <v>0</v>
      </c>
    </row>
    <row r="7822" spans="1:10" x14ac:dyDescent="0.25">
      <c r="A7822">
        <v>154201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f t="shared" si="366"/>
        <v>14</v>
      </c>
      <c r="I7822">
        <f t="shared" si="367"/>
        <v>0</v>
      </c>
      <c r="J7822">
        <f t="shared" si="368"/>
        <v>14</v>
      </c>
    </row>
    <row r="7823" spans="1:10" x14ac:dyDescent="0.25">
      <c r="A7823">
        <v>154202</v>
      </c>
      <c r="B7823">
        <v>15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f t="shared" si="366"/>
        <v>30</v>
      </c>
      <c r="I7823">
        <f t="shared" si="367"/>
        <v>0</v>
      </c>
      <c r="J7823">
        <f t="shared" si="368"/>
        <v>30</v>
      </c>
    </row>
    <row r="7824" spans="1:10" x14ac:dyDescent="0.25">
      <c r="A7824">
        <v>154203</v>
      </c>
      <c r="B7824">
        <v>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f t="shared" si="366"/>
        <v>8</v>
      </c>
      <c r="I7824">
        <f t="shared" si="367"/>
        <v>0</v>
      </c>
      <c r="J7824">
        <f t="shared" si="368"/>
        <v>8</v>
      </c>
    </row>
    <row r="7825" spans="1:10" x14ac:dyDescent="0.25">
      <c r="A7825">
        <v>154204</v>
      </c>
      <c r="B7825">
        <v>3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f t="shared" si="366"/>
        <v>6</v>
      </c>
      <c r="I7825">
        <f t="shared" si="367"/>
        <v>0</v>
      </c>
      <c r="J7825">
        <f t="shared" si="368"/>
        <v>6</v>
      </c>
    </row>
    <row r="7826" spans="1:10" x14ac:dyDescent="0.25">
      <c r="A7826">
        <v>154205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f t="shared" si="366"/>
        <v>16</v>
      </c>
      <c r="I7826">
        <f t="shared" si="367"/>
        <v>0</v>
      </c>
      <c r="J7826">
        <f t="shared" si="368"/>
        <v>16</v>
      </c>
    </row>
    <row r="7827" spans="1:10" x14ac:dyDescent="0.25">
      <c r="A7827">
        <v>154206</v>
      </c>
      <c r="B7827">
        <v>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f t="shared" si="366"/>
        <v>8</v>
      </c>
      <c r="I7827">
        <f t="shared" si="367"/>
        <v>0</v>
      </c>
      <c r="J7827">
        <f t="shared" si="368"/>
        <v>8</v>
      </c>
    </row>
    <row r="7828" spans="1:10" x14ac:dyDescent="0.25">
      <c r="A7828">
        <v>154207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f t="shared" si="366"/>
        <v>0</v>
      </c>
      <c r="I7828">
        <f t="shared" si="367"/>
        <v>0</v>
      </c>
      <c r="J7828">
        <f t="shared" si="368"/>
        <v>0</v>
      </c>
    </row>
    <row r="7829" spans="1:10" x14ac:dyDescent="0.25">
      <c r="A7829">
        <v>154212</v>
      </c>
      <c r="B7829">
        <v>4</v>
      </c>
      <c r="C7829">
        <v>0</v>
      </c>
      <c r="D7829">
        <v>0</v>
      </c>
      <c r="E7829">
        <v>1</v>
      </c>
      <c r="F7829">
        <v>0</v>
      </c>
      <c r="G7829">
        <v>0</v>
      </c>
      <c r="H7829">
        <f t="shared" si="366"/>
        <v>11</v>
      </c>
      <c r="I7829">
        <f t="shared" si="367"/>
        <v>0</v>
      </c>
      <c r="J7829">
        <f t="shared" si="368"/>
        <v>11</v>
      </c>
    </row>
    <row r="7830" spans="1:10" x14ac:dyDescent="0.25">
      <c r="A7830">
        <v>154213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f t="shared" si="366"/>
        <v>0</v>
      </c>
      <c r="I7830">
        <f t="shared" si="367"/>
        <v>0</v>
      </c>
      <c r="J7830">
        <f t="shared" si="368"/>
        <v>0</v>
      </c>
    </row>
    <row r="7831" spans="1:10" x14ac:dyDescent="0.25">
      <c r="A7831">
        <v>154214</v>
      </c>
      <c r="B7831">
        <v>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f t="shared" si="366"/>
        <v>4</v>
      </c>
      <c r="I7831">
        <f t="shared" si="367"/>
        <v>0</v>
      </c>
      <c r="J7831">
        <f t="shared" si="368"/>
        <v>4</v>
      </c>
    </row>
    <row r="7832" spans="1:10" x14ac:dyDescent="0.25">
      <c r="A7832">
        <v>154215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f t="shared" si="366"/>
        <v>4</v>
      </c>
      <c r="I7832">
        <f t="shared" si="367"/>
        <v>0</v>
      </c>
      <c r="J7832">
        <f t="shared" si="368"/>
        <v>4</v>
      </c>
    </row>
    <row r="7833" spans="1:10" x14ac:dyDescent="0.25">
      <c r="A7833">
        <v>154216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f t="shared" si="366"/>
        <v>0</v>
      </c>
      <c r="I7833">
        <f t="shared" si="367"/>
        <v>0</v>
      </c>
      <c r="J7833">
        <f t="shared" si="368"/>
        <v>0</v>
      </c>
    </row>
    <row r="7834" spans="1:10" x14ac:dyDescent="0.25">
      <c r="A7834">
        <v>154217</v>
      </c>
      <c r="B7834">
        <v>22</v>
      </c>
      <c r="C7834">
        <v>0</v>
      </c>
      <c r="D7834">
        <v>4</v>
      </c>
      <c r="E7834">
        <v>1</v>
      </c>
      <c r="F7834">
        <v>0</v>
      </c>
      <c r="G7834">
        <v>0</v>
      </c>
      <c r="H7834">
        <f t="shared" si="366"/>
        <v>47</v>
      </c>
      <c r="I7834">
        <f t="shared" si="367"/>
        <v>4</v>
      </c>
      <c r="J7834">
        <f t="shared" si="368"/>
        <v>51</v>
      </c>
    </row>
    <row r="7835" spans="1:10" x14ac:dyDescent="0.25">
      <c r="A7835">
        <v>154218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f t="shared" si="366"/>
        <v>0</v>
      </c>
      <c r="I7835">
        <f t="shared" si="367"/>
        <v>0</v>
      </c>
      <c r="J7835">
        <f t="shared" si="368"/>
        <v>0</v>
      </c>
    </row>
    <row r="7836" spans="1:10" x14ac:dyDescent="0.25">
      <c r="A7836">
        <v>154219</v>
      </c>
      <c r="B7836">
        <v>3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f t="shared" si="366"/>
        <v>6</v>
      </c>
      <c r="I7836">
        <f t="shared" si="367"/>
        <v>0</v>
      </c>
      <c r="J7836">
        <f t="shared" si="368"/>
        <v>6</v>
      </c>
    </row>
    <row r="7837" spans="1:10" x14ac:dyDescent="0.25">
      <c r="A7837">
        <v>154220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f t="shared" si="366"/>
        <v>0</v>
      </c>
      <c r="I7837">
        <f t="shared" si="367"/>
        <v>0</v>
      </c>
      <c r="J7837">
        <f t="shared" si="368"/>
        <v>0</v>
      </c>
    </row>
    <row r="7838" spans="1:10" x14ac:dyDescent="0.25">
      <c r="A7838">
        <v>154221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f t="shared" si="366"/>
        <v>2</v>
      </c>
      <c r="I7838">
        <f t="shared" si="367"/>
        <v>0</v>
      </c>
      <c r="J7838">
        <f t="shared" si="368"/>
        <v>2</v>
      </c>
    </row>
    <row r="7839" spans="1:10" x14ac:dyDescent="0.25">
      <c r="A7839">
        <v>154222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f t="shared" si="366"/>
        <v>0</v>
      </c>
      <c r="I7839">
        <f t="shared" si="367"/>
        <v>0</v>
      </c>
      <c r="J7839">
        <f t="shared" si="368"/>
        <v>0</v>
      </c>
    </row>
    <row r="7840" spans="1:10" x14ac:dyDescent="0.25">
      <c r="A7840">
        <v>154223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f t="shared" si="366"/>
        <v>0</v>
      </c>
      <c r="I7840">
        <f t="shared" si="367"/>
        <v>0</v>
      </c>
      <c r="J7840">
        <f t="shared" si="368"/>
        <v>0</v>
      </c>
    </row>
    <row r="7841" spans="1:10" x14ac:dyDescent="0.25">
      <c r="A7841">
        <v>154224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f t="shared" si="366"/>
        <v>0</v>
      </c>
      <c r="I7841">
        <f t="shared" si="367"/>
        <v>0</v>
      </c>
      <c r="J7841">
        <f t="shared" si="368"/>
        <v>0</v>
      </c>
    </row>
    <row r="7842" spans="1:10" x14ac:dyDescent="0.25">
      <c r="A7842">
        <v>154225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f t="shared" si="366"/>
        <v>0</v>
      </c>
      <c r="I7842">
        <f t="shared" si="367"/>
        <v>0</v>
      </c>
      <c r="J7842">
        <f t="shared" si="368"/>
        <v>0</v>
      </c>
    </row>
    <row r="7843" spans="1:10" x14ac:dyDescent="0.25">
      <c r="A7843">
        <v>154226</v>
      </c>
      <c r="B7843">
        <v>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f t="shared" si="366"/>
        <v>4</v>
      </c>
      <c r="I7843">
        <f t="shared" si="367"/>
        <v>0</v>
      </c>
      <c r="J7843">
        <f t="shared" si="368"/>
        <v>4</v>
      </c>
    </row>
    <row r="7844" spans="1:10" x14ac:dyDescent="0.25">
      <c r="A7844">
        <v>154227</v>
      </c>
      <c r="B7844">
        <v>6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f t="shared" si="366"/>
        <v>12</v>
      </c>
      <c r="I7844">
        <f t="shared" si="367"/>
        <v>0</v>
      </c>
      <c r="J7844">
        <f t="shared" si="368"/>
        <v>12</v>
      </c>
    </row>
    <row r="7845" spans="1:10" x14ac:dyDescent="0.25">
      <c r="A7845">
        <v>154228</v>
      </c>
      <c r="B7845">
        <v>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f t="shared" si="366"/>
        <v>4</v>
      </c>
      <c r="I7845">
        <f t="shared" si="367"/>
        <v>0</v>
      </c>
      <c r="J7845">
        <f t="shared" si="368"/>
        <v>4</v>
      </c>
    </row>
    <row r="7846" spans="1:10" x14ac:dyDescent="0.25">
      <c r="A7846">
        <v>154229</v>
      </c>
      <c r="B7846">
        <v>11</v>
      </c>
      <c r="C7846">
        <v>0</v>
      </c>
      <c r="D7846">
        <v>0</v>
      </c>
      <c r="E7846">
        <v>2</v>
      </c>
      <c r="F7846">
        <v>0</v>
      </c>
      <c r="G7846">
        <v>0</v>
      </c>
      <c r="H7846">
        <f t="shared" si="366"/>
        <v>28</v>
      </c>
      <c r="I7846">
        <f t="shared" si="367"/>
        <v>0</v>
      </c>
      <c r="J7846">
        <f t="shared" si="368"/>
        <v>28</v>
      </c>
    </row>
    <row r="7847" spans="1:10" x14ac:dyDescent="0.25">
      <c r="A7847">
        <v>154230</v>
      </c>
      <c r="B7847">
        <v>11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f t="shared" si="366"/>
        <v>22</v>
      </c>
      <c r="I7847">
        <f t="shared" si="367"/>
        <v>0</v>
      </c>
      <c r="J7847">
        <f t="shared" si="368"/>
        <v>22</v>
      </c>
    </row>
    <row r="7848" spans="1:10" x14ac:dyDescent="0.25">
      <c r="A7848">
        <v>154231</v>
      </c>
      <c r="B7848">
        <v>7</v>
      </c>
      <c r="C7848">
        <v>0</v>
      </c>
      <c r="D7848">
        <v>0</v>
      </c>
      <c r="E7848">
        <v>1</v>
      </c>
      <c r="F7848">
        <v>0</v>
      </c>
      <c r="G7848">
        <v>0</v>
      </c>
      <c r="H7848">
        <f t="shared" si="366"/>
        <v>17</v>
      </c>
      <c r="I7848">
        <f t="shared" si="367"/>
        <v>0</v>
      </c>
      <c r="J7848">
        <f t="shared" si="368"/>
        <v>17</v>
      </c>
    </row>
    <row r="7849" spans="1:10" x14ac:dyDescent="0.25">
      <c r="A7849">
        <v>154232</v>
      </c>
      <c r="B7849">
        <v>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f t="shared" si="366"/>
        <v>10</v>
      </c>
      <c r="I7849">
        <f t="shared" si="367"/>
        <v>0</v>
      </c>
      <c r="J7849">
        <f t="shared" si="368"/>
        <v>10</v>
      </c>
    </row>
    <row r="7850" spans="1:10" x14ac:dyDescent="0.25">
      <c r="A7850">
        <v>154243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f t="shared" si="366"/>
        <v>0</v>
      </c>
      <c r="I7850">
        <f t="shared" si="367"/>
        <v>0</v>
      </c>
      <c r="J7850">
        <f t="shared" si="368"/>
        <v>0</v>
      </c>
    </row>
    <row r="7851" spans="1:10" x14ac:dyDescent="0.25">
      <c r="A7851">
        <v>154244</v>
      </c>
      <c r="B7851">
        <v>0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f t="shared" si="366"/>
        <v>1</v>
      </c>
      <c r="I7851">
        <f t="shared" si="367"/>
        <v>1</v>
      </c>
      <c r="J7851">
        <f t="shared" si="368"/>
        <v>2</v>
      </c>
    </row>
    <row r="7852" spans="1:10" x14ac:dyDescent="0.25">
      <c r="A7852">
        <v>154245</v>
      </c>
      <c r="B7852">
        <v>0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f t="shared" si="366"/>
        <v>1</v>
      </c>
      <c r="I7852">
        <f t="shared" si="367"/>
        <v>1</v>
      </c>
      <c r="J7852">
        <f t="shared" si="368"/>
        <v>2</v>
      </c>
    </row>
    <row r="7853" spans="1:10" x14ac:dyDescent="0.25">
      <c r="A7853">
        <v>154247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f t="shared" si="366"/>
        <v>0</v>
      </c>
      <c r="I7853">
        <f t="shared" si="367"/>
        <v>0</v>
      </c>
      <c r="J7853">
        <f t="shared" si="368"/>
        <v>0</v>
      </c>
    </row>
    <row r="7854" spans="1:10" x14ac:dyDescent="0.25">
      <c r="A7854">
        <v>154248</v>
      </c>
      <c r="B7854">
        <v>0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f t="shared" si="366"/>
        <v>1</v>
      </c>
      <c r="I7854">
        <f t="shared" si="367"/>
        <v>0</v>
      </c>
      <c r="J7854">
        <f t="shared" si="368"/>
        <v>1</v>
      </c>
    </row>
    <row r="7855" spans="1:10" x14ac:dyDescent="0.25">
      <c r="A7855">
        <v>154249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f t="shared" si="366"/>
        <v>0</v>
      </c>
      <c r="I7855">
        <f t="shared" si="367"/>
        <v>0</v>
      </c>
      <c r="J7855">
        <f t="shared" si="368"/>
        <v>0</v>
      </c>
    </row>
    <row r="7856" spans="1:10" x14ac:dyDescent="0.25">
      <c r="A7856">
        <v>154250</v>
      </c>
      <c r="B7856">
        <v>0</v>
      </c>
      <c r="C7856">
        <v>2</v>
      </c>
      <c r="D7856">
        <v>0</v>
      </c>
      <c r="E7856">
        <v>0</v>
      </c>
      <c r="F7856">
        <v>0</v>
      </c>
      <c r="G7856">
        <v>0</v>
      </c>
      <c r="H7856">
        <f t="shared" si="366"/>
        <v>2</v>
      </c>
      <c r="I7856">
        <f t="shared" si="367"/>
        <v>0</v>
      </c>
      <c r="J7856">
        <f t="shared" si="368"/>
        <v>2</v>
      </c>
    </row>
    <row r="7857" spans="1:10" x14ac:dyDescent="0.25">
      <c r="A7857">
        <v>154251</v>
      </c>
      <c r="B7857">
        <v>0</v>
      </c>
      <c r="C7857">
        <v>5</v>
      </c>
      <c r="D7857">
        <v>2</v>
      </c>
      <c r="E7857">
        <v>0</v>
      </c>
      <c r="F7857">
        <v>0</v>
      </c>
      <c r="G7857">
        <v>0</v>
      </c>
      <c r="H7857">
        <f t="shared" si="366"/>
        <v>5</v>
      </c>
      <c r="I7857">
        <f t="shared" si="367"/>
        <v>2</v>
      </c>
      <c r="J7857">
        <f t="shared" si="368"/>
        <v>7</v>
      </c>
    </row>
    <row r="7858" spans="1:10" x14ac:dyDescent="0.25">
      <c r="A7858">
        <v>154252</v>
      </c>
      <c r="B7858">
        <v>0</v>
      </c>
      <c r="C7858">
        <v>8</v>
      </c>
      <c r="D7858">
        <v>2</v>
      </c>
      <c r="E7858">
        <v>0</v>
      </c>
      <c r="F7858">
        <v>0</v>
      </c>
      <c r="G7858">
        <v>0</v>
      </c>
      <c r="H7858">
        <f t="shared" si="366"/>
        <v>8</v>
      </c>
      <c r="I7858">
        <f t="shared" si="367"/>
        <v>2</v>
      </c>
      <c r="J7858">
        <f t="shared" si="368"/>
        <v>10</v>
      </c>
    </row>
    <row r="7859" spans="1:10" x14ac:dyDescent="0.25">
      <c r="A7859">
        <v>154253</v>
      </c>
      <c r="B7859">
        <v>0</v>
      </c>
      <c r="C7859">
        <v>1</v>
      </c>
      <c r="D7859">
        <v>3</v>
      </c>
      <c r="E7859">
        <v>0</v>
      </c>
      <c r="F7859">
        <v>0</v>
      </c>
      <c r="G7859">
        <v>0</v>
      </c>
      <c r="H7859">
        <f t="shared" si="366"/>
        <v>1</v>
      </c>
      <c r="I7859">
        <f t="shared" si="367"/>
        <v>3</v>
      </c>
      <c r="J7859">
        <f t="shared" si="368"/>
        <v>4</v>
      </c>
    </row>
    <row r="7860" spans="1:10" x14ac:dyDescent="0.25">
      <c r="A7860">
        <v>154254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f t="shared" si="366"/>
        <v>0</v>
      </c>
      <c r="I7860">
        <f t="shared" si="367"/>
        <v>0</v>
      </c>
      <c r="J7860">
        <f t="shared" si="368"/>
        <v>0</v>
      </c>
    </row>
    <row r="7861" spans="1:10" x14ac:dyDescent="0.25">
      <c r="A7861">
        <v>154255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f t="shared" si="366"/>
        <v>0</v>
      </c>
      <c r="I7861">
        <f t="shared" si="367"/>
        <v>0</v>
      </c>
      <c r="J7861">
        <f t="shared" si="368"/>
        <v>0</v>
      </c>
    </row>
    <row r="7862" spans="1:10" x14ac:dyDescent="0.25">
      <c r="A7862">
        <v>154256</v>
      </c>
      <c r="B7862">
        <v>0</v>
      </c>
      <c r="C7862">
        <v>2</v>
      </c>
      <c r="D7862">
        <v>0</v>
      </c>
      <c r="E7862">
        <v>0</v>
      </c>
      <c r="F7862">
        <v>0</v>
      </c>
      <c r="G7862">
        <v>0</v>
      </c>
      <c r="H7862">
        <f t="shared" si="366"/>
        <v>2</v>
      </c>
      <c r="I7862">
        <f t="shared" si="367"/>
        <v>0</v>
      </c>
      <c r="J7862">
        <f t="shared" si="368"/>
        <v>2</v>
      </c>
    </row>
    <row r="7863" spans="1:10" x14ac:dyDescent="0.25">
      <c r="A7863">
        <v>154257</v>
      </c>
      <c r="B7863">
        <v>0</v>
      </c>
      <c r="C7863">
        <v>2</v>
      </c>
      <c r="D7863">
        <v>2</v>
      </c>
      <c r="E7863">
        <v>1</v>
      </c>
      <c r="F7863">
        <v>0</v>
      </c>
      <c r="G7863">
        <v>0</v>
      </c>
      <c r="H7863">
        <f t="shared" si="366"/>
        <v>5</v>
      </c>
      <c r="I7863">
        <f t="shared" si="367"/>
        <v>2</v>
      </c>
      <c r="J7863">
        <f t="shared" si="368"/>
        <v>7</v>
      </c>
    </row>
    <row r="7864" spans="1:10" x14ac:dyDescent="0.25">
      <c r="A7864">
        <v>154258</v>
      </c>
      <c r="B7864">
        <v>0</v>
      </c>
      <c r="C7864">
        <v>4</v>
      </c>
      <c r="D7864">
        <v>9</v>
      </c>
      <c r="E7864">
        <v>0</v>
      </c>
      <c r="F7864">
        <v>0</v>
      </c>
      <c r="G7864">
        <v>0</v>
      </c>
      <c r="H7864">
        <f t="shared" si="366"/>
        <v>4</v>
      </c>
      <c r="I7864">
        <f t="shared" si="367"/>
        <v>9</v>
      </c>
      <c r="J7864">
        <f t="shared" si="368"/>
        <v>13</v>
      </c>
    </row>
    <row r="7865" spans="1:10" x14ac:dyDescent="0.25">
      <c r="A7865">
        <v>154259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f t="shared" si="366"/>
        <v>0</v>
      </c>
      <c r="I7865">
        <f t="shared" si="367"/>
        <v>0</v>
      </c>
      <c r="J7865">
        <f t="shared" si="368"/>
        <v>0</v>
      </c>
    </row>
    <row r="7866" spans="1:10" x14ac:dyDescent="0.25">
      <c r="A7866">
        <v>154260</v>
      </c>
      <c r="B7866">
        <v>0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f t="shared" si="366"/>
        <v>1</v>
      </c>
      <c r="I7866">
        <f t="shared" si="367"/>
        <v>1</v>
      </c>
      <c r="J7866">
        <f t="shared" si="368"/>
        <v>2</v>
      </c>
    </row>
    <row r="7867" spans="1:10" x14ac:dyDescent="0.25">
      <c r="A7867">
        <v>154261</v>
      </c>
      <c r="B7867">
        <v>0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f t="shared" si="366"/>
        <v>0</v>
      </c>
      <c r="I7867">
        <f t="shared" si="367"/>
        <v>1</v>
      </c>
      <c r="J7867">
        <f t="shared" si="368"/>
        <v>1</v>
      </c>
    </row>
    <row r="7868" spans="1:10" x14ac:dyDescent="0.25">
      <c r="A7868">
        <v>154262</v>
      </c>
      <c r="B7868">
        <v>0</v>
      </c>
      <c r="C7868">
        <v>1</v>
      </c>
      <c r="D7868">
        <v>3</v>
      </c>
      <c r="E7868">
        <v>0</v>
      </c>
      <c r="F7868">
        <v>0</v>
      </c>
      <c r="G7868">
        <v>0</v>
      </c>
      <c r="H7868">
        <f t="shared" si="366"/>
        <v>1</v>
      </c>
      <c r="I7868">
        <f t="shared" si="367"/>
        <v>3</v>
      </c>
      <c r="J7868">
        <f t="shared" si="368"/>
        <v>4</v>
      </c>
    </row>
    <row r="7869" spans="1:10" x14ac:dyDescent="0.25">
      <c r="A7869">
        <v>154263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f t="shared" si="366"/>
        <v>0</v>
      </c>
      <c r="I7869">
        <f t="shared" si="367"/>
        <v>0</v>
      </c>
      <c r="J7869">
        <f t="shared" si="368"/>
        <v>0</v>
      </c>
    </row>
    <row r="7870" spans="1:10" x14ac:dyDescent="0.25">
      <c r="A7870">
        <v>154264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f t="shared" si="366"/>
        <v>0</v>
      </c>
      <c r="I7870">
        <f t="shared" si="367"/>
        <v>0</v>
      </c>
      <c r="J7870">
        <f t="shared" si="368"/>
        <v>0</v>
      </c>
    </row>
    <row r="7871" spans="1:10" x14ac:dyDescent="0.25">
      <c r="A7871">
        <v>154265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f t="shared" si="366"/>
        <v>0</v>
      </c>
      <c r="I7871">
        <f t="shared" si="367"/>
        <v>0</v>
      </c>
      <c r="J7871">
        <f t="shared" si="368"/>
        <v>0</v>
      </c>
    </row>
    <row r="7872" spans="1:10" x14ac:dyDescent="0.25">
      <c r="A7872">
        <v>154334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f t="shared" si="366"/>
        <v>0</v>
      </c>
      <c r="I7872">
        <f t="shared" si="367"/>
        <v>0</v>
      </c>
      <c r="J7872">
        <f t="shared" si="368"/>
        <v>0</v>
      </c>
    </row>
    <row r="7873" spans="1:10" x14ac:dyDescent="0.25">
      <c r="A7873">
        <v>154367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f t="shared" si="366"/>
        <v>0</v>
      </c>
      <c r="I7873">
        <f t="shared" si="367"/>
        <v>0</v>
      </c>
      <c r="J7873">
        <f t="shared" si="368"/>
        <v>0</v>
      </c>
    </row>
    <row r="7874" spans="1:10" x14ac:dyDescent="0.25">
      <c r="A7874">
        <v>154415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f t="shared" ref="H7874:H7937" si="369">C7874+2*B7874+3*(E7874+F7874)</f>
        <v>0</v>
      </c>
      <c r="I7874">
        <f t="shared" ref="I7874:I7937" si="370">D7874+G7874</f>
        <v>0</v>
      </c>
      <c r="J7874">
        <f t="shared" ref="J7874:J7937" si="371">H7874+I7874</f>
        <v>0</v>
      </c>
    </row>
    <row r="7875" spans="1:10" x14ac:dyDescent="0.25">
      <c r="A7875">
        <v>154417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f t="shared" si="369"/>
        <v>0</v>
      </c>
      <c r="I7875">
        <f t="shared" si="370"/>
        <v>0</v>
      </c>
      <c r="J7875">
        <f t="shared" si="371"/>
        <v>0</v>
      </c>
    </row>
    <row r="7876" spans="1:10" x14ac:dyDescent="0.25">
      <c r="A7876">
        <v>154429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f t="shared" si="369"/>
        <v>0</v>
      </c>
      <c r="I7876">
        <f t="shared" si="370"/>
        <v>0</v>
      </c>
      <c r="J7876">
        <f t="shared" si="371"/>
        <v>0</v>
      </c>
    </row>
    <row r="7877" spans="1:10" x14ac:dyDescent="0.25">
      <c r="A7877">
        <v>154430</v>
      </c>
      <c r="B7877">
        <v>0</v>
      </c>
      <c r="C7877">
        <v>0</v>
      </c>
      <c r="D7877">
        <v>17</v>
      </c>
      <c r="E7877">
        <v>0</v>
      </c>
      <c r="F7877">
        <v>0</v>
      </c>
      <c r="G7877">
        <v>0</v>
      </c>
      <c r="H7877">
        <f t="shared" si="369"/>
        <v>0</v>
      </c>
      <c r="I7877">
        <f t="shared" si="370"/>
        <v>17</v>
      </c>
      <c r="J7877">
        <f t="shared" si="371"/>
        <v>17</v>
      </c>
    </row>
    <row r="7878" spans="1:10" x14ac:dyDescent="0.25">
      <c r="A7878">
        <v>154432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f t="shared" si="369"/>
        <v>0</v>
      </c>
      <c r="I7878">
        <f t="shared" si="370"/>
        <v>0</v>
      </c>
      <c r="J7878">
        <f t="shared" si="371"/>
        <v>0</v>
      </c>
    </row>
    <row r="7879" spans="1:10" x14ac:dyDescent="0.25">
      <c r="A7879">
        <v>154433</v>
      </c>
      <c r="B7879">
        <v>0</v>
      </c>
      <c r="C7879">
        <v>0</v>
      </c>
      <c r="D7879">
        <v>14</v>
      </c>
      <c r="E7879">
        <v>0</v>
      </c>
      <c r="F7879">
        <v>0</v>
      </c>
      <c r="G7879">
        <v>0</v>
      </c>
      <c r="H7879">
        <f t="shared" si="369"/>
        <v>0</v>
      </c>
      <c r="I7879">
        <f t="shared" si="370"/>
        <v>14</v>
      </c>
      <c r="J7879">
        <f t="shared" si="371"/>
        <v>14</v>
      </c>
    </row>
    <row r="7880" spans="1:10" x14ac:dyDescent="0.25">
      <c r="A7880">
        <v>154434</v>
      </c>
      <c r="B7880">
        <v>0</v>
      </c>
      <c r="C7880">
        <v>0</v>
      </c>
      <c r="D7880">
        <v>15</v>
      </c>
      <c r="E7880">
        <v>0</v>
      </c>
      <c r="F7880">
        <v>0</v>
      </c>
      <c r="G7880">
        <v>0</v>
      </c>
      <c r="H7880">
        <f t="shared" si="369"/>
        <v>0</v>
      </c>
      <c r="I7880">
        <f t="shared" si="370"/>
        <v>15</v>
      </c>
      <c r="J7880">
        <f t="shared" si="371"/>
        <v>15</v>
      </c>
    </row>
    <row r="7881" spans="1:10" x14ac:dyDescent="0.25">
      <c r="A7881">
        <v>154435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f t="shared" si="369"/>
        <v>0</v>
      </c>
      <c r="I7881">
        <f t="shared" si="370"/>
        <v>0</v>
      </c>
      <c r="J7881">
        <f t="shared" si="371"/>
        <v>0</v>
      </c>
    </row>
    <row r="7882" spans="1:10" x14ac:dyDescent="0.25">
      <c r="A7882">
        <v>154436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f t="shared" si="369"/>
        <v>0</v>
      </c>
      <c r="I7882">
        <f t="shared" si="370"/>
        <v>0</v>
      </c>
      <c r="J7882">
        <f t="shared" si="371"/>
        <v>0</v>
      </c>
    </row>
    <row r="7883" spans="1:10" x14ac:dyDescent="0.25">
      <c r="A7883">
        <v>154439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f t="shared" si="369"/>
        <v>0</v>
      </c>
      <c r="I7883">
        <f t="shared" si="370"/>
        <v>0</v>
      </c>
      <c r="J7883">
        <f t="shared" si="371"/>
        <v>0</v>
      </c>
    </row>
    <row r="7884" spans="1:10" x14ac:dyDescent="0.25">
      <c r="A7884">
        <v>154606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f t="shared" si="369"/>
        <v>0</v>
      </c>
      <c r="I7884">
        <f t="shared" si="370"/>
        <v>0</v>
      </c>
      <c r="J7884">
        <f t="shared" si="371"/>
        <v>0</v>
      </c>
    </row>
    <row r="7885" spans="1:10" x14ac:dyDescent="0.25">
      <c r="A7885">
        <v>154611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f t="shared" si="369"/>
        <v>0</v>
      </c>
      <c r="I7885">
        <f t="shared" si="370"/>
        <v>0</v>
      </c>
      <c r="J7885">
        <f t="shared" si="371"/>
        <v>0</v>
      </c>
    </row>
    <row r="7886" spans="1:10" x14ac:dyDescent="0.25">
      <c r="A7886">
        <v>154615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f t="shared" si="369"/>
        <v>0</v>
      </c>
      <c r="I7886">
        <f t="shared" si="370"/>
        <v>0</v>
      </c>
      <c r="J7886">
        <f t="shared" si="371"/>
        <v>0</v>
      </c>
    </row>
    <row r="7887" spans="1:10" x14ac:dyDescent="0.25">
      <c r="A7887">
        <v>154635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f t="shared" si="369"/>
        <v>0</v>
      </c>
      <c r="I7887">
        <f t="shared" si="370"/>
        <v>0</v>
      </c>
      <c r="J7887">
        <f t="shared" si="371"/>
        <v>0</v>
      </c>
    </row>
    <row r="7888" spans="1:10" x14ac:dyDescent="0.25">
      <c r="A7888">
        <v>154636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f t="shared" si="369"/>
        <v>0</v>
      </c>
      <c r="I7888">
        <f t="shared" si="370"/>
        <v>0</v>
      </c>
      <c r="J7888">
        <f t="shared" si="371"/>
        <v>0</v>
      </c>
    </row>
    <row r="7889" spans="1:10" x14ac:dyDescent="0.25">
      <c r="A7889">
        <v>154637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f t="shared" si="369"/>
        <v>0</v>
      </c>
      <c r="I7889">
        <f t="shared" si="370"/>
        <v>0</v>
      </c>
      <c r="J7889">
        <f t="shared" si="371"/>
        <v>0</v>
      </c>
    </row>
    <row r="7890" spans="1:10" x14ac:dyDescent="0.25">
      <c r="A7890">
        <v>154638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f t="shared" si="369"/>
        <v>0</v>
      </c>
      <c r="I7890">
        <f t="shared" si="370"/>
        <v>0</v>
      </c>
      <c r="J7890">
        <f t="shared" si="371"/>
        <v>0</v>
      </c>
    </row>
    <row r="7891" spans="1:10" x14ac:dyDescent="0.25">
      <c r="A7891">
        <v>154639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f t="shared" si="369"/>
        <v>0</v>
      </c>
      <c r="I7891">
        <f t="shared" si="370"/>
        <v>0</v>
      </c>
      <c r="J7891">
        <f t="shared" si="371"/>
        <v>0</v>
      </c>
    </row>
    <row r="7892" spans="1:10" x14ac:dyDescent="0.25">
      <c r="A7892">
        <v>154693</v>
      </c>
      <c r="B7892">
        <v>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f t="shared" si="369"/>
        <v>8</v>
      </c>
      <c r="I7892">
        <f t="shared" si="370"/>
        <v>0</v>
      </c>
      <c r="J7892">
        <f t="shared" si="371"/>
        <v>8</v>
      </c>
    </row>
    <row r="7893" spans="1:10" x14ac:dyDescent="0.25">
      <c r="A7893">
        <v>154695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f t="shared" si="369"/>
        <v>0</v>
      </c>
      <c r="I7893">
        <f t="shared" si="370"/>
        <v>0</v>
      </c>
      <c r="J7893">
        <f t="shared" si="371"/>
        <v>0</v>
      </c>
    </row>
    <row r="7894" spans="1:10" x14ac:dyDescent="0.25">
      <c r="A7894">
        <v>154697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f t="shared" si="369"/>
        <v>0</v>
      </c>
      <c r="I7894">
        <f t="shared" si="370"/>
        <v>0</v>
      </c>
      <c r="J7894">
        <f t="shared" si="371"/>
        <v>0</v>
      </c>
    </row>
    <row r="7895" spans="1:10" x14ac:dyDescent="0.25">
      <c r="A7895">
        <v>154698</v>
      </c>
      <c r="B7895">
        <v>1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f t="shared" si="369"/>
        <v>2</v>
      </c>
      <c r="I7895">
        <f t="shared" si="370"/>
        <v>0</v>
      </c>
      <c r="J7895">
        <f t="shared" si="371"/>
        <v>2</v>
      </c>
    </row>
    <row r="7896" spans="1:10" x14ac:dyDescent="0.25">
      <c r="A7896">
        <v>154699</v>
      </c>
      <c r="B7896">
        <v>3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f t="shared" si="369"/>
        <v>6</v>
      </c>
      <c r="I7896">
        <f t="shared" si="370"/>
        <v>0</v>
      </c>
      <c r="J7896">
        <f t="shared" si="371"/>
        <v>6</v>
      </c>
    </row>
    <row r="7897" spans="1:10" x14ac:dyDescent="0.25">
      <c r="A7897">
        <v>154701</v>
      </c>
      <c r="B7897">
        <v>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f t="shared" si="369"/>
        <v>8</v>
      </c>
      <c r="I7897">
        <f t="shared" si="370"/>
        <v>0</v>
      </c>
      <c r="J7897">
        <f t="shared" si="371"/>
        <v>8</v>
      </c>
    </row>
    <row r="7898" spans="1:10" x14ac:dyDescent="0.25">
      <c r="A7898">
        <v>154702</v>
      </c>
      <c r="B7898">
        <v>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f t="shared" si="369"/>
        <v>8</v>
      </c>
      <c r="I7898">
        <f t="shared" si="370"/>
        <v>0</v>
      </c>
      <c r="J7898">
        <f t="shared" si="371"/>
        <v>8</v>
      </c>
    </row>
    <row r="7899" spans="1:10" x14ac:dyDescent="0.25">
      <c r="A7899">
        <v>154703</v>
      </c>
      <c r="B7899">
        <v>18</v>
      </c>
      <c r="C7899">
        <v>0</v>
      </c>
      <c r="D7899">
        <v>0</v>
      </c>
      <c r="E7899">
        <v>1</v>
      </c>
      <c r="F7899">
        <v>0</v>
      </c>
      <c r="G7899">
        <v>0</v>
      </c>
      <c r="H7899">
        <f t="shared" si="369"/>
        <v>39</v>
      </c>
      <c r="I7899">
        <f t="shared" si="370"/>
        <v>0</v>
      </c>
      <c r="J7899">
        <f t="shared" si="371"/>
        <v>39</v>
      </c>
    </row>
    <row r="7900" spans="1:10" x14ac:dyDescent="0.25">
      <c r="A7900">
        <v>154704</v>
      </c>
      <c r="B7900">
        <v>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f t="shared" si="369"/>
        <v>18</v>
      </c>
      <c r="I7900">
        <f t="shared" si="370"/>
        <v>0</v>
      </c>
      <c r="J7900">
        <f t="shared" si="371"/>
        <v>18</v>
      </c>
    </row>
    <row r="7901" spans="1:10" x14ac:dyDescent="0.25">
      <c r="A7901">
        <v>154705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f t="shared" si="369"/>
        <v>0</v>
      </c>
      <c r="I7901">
        <f t="shared" si="370"/>
        <v>0</v>
      </c>
      <c r="J7901">
        <f t="shared" si="371"/>
        <v>0</v>
      </c>
    </row>
    <row r="7902" spans="1:10" x14ac:dyDescent="0.25">
      <c r="A7902">
        <v>154706</v>
      </c>
      <c r="B7902">
        <v>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f t="shared" si="369"/>
        <v>6</v>
      </c>
      <c r="I7902">
        <f t="shared" si="370"/>
        <v>0</v>
      </c>
      <c r="J7902">
        <f t="shared" si="371"/>
        <v>6</v>
      </c>
    </row>
    <row r="7903" spans="1:10" x14ac:dyDescent="0.25">
      <c r="A7903">
        <v>154707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f t="shared" si="369"/>
        <v>0</v>
      </c>
      <c r="I7903">
        <f t="shared" si="370"/>
        <v>0</v>
      </c>
      <c r="J7903">
        <f t="shared" si="371"/>
        <v>0</v>
      </c>
    </row>
    <row r="7904" spans="1:10" x14ac:dyDescent="0.25">
      <c r="A7904">
        <v>154711</v>
      </c>
      <c r="B7904">
        <v>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f t="shared" si="369"/>
        <v>8</v>
      </c>
      <c r="I7904">
        <f t="shared" si="370"/>
        <v>0</v>
      </c>
      <c r="J7904">
        <f t="shared" si="371"/>
        <v>8</v>
      </c>
    </row>
    <row r="7905" spans="1:10" x14ac:dyDescent="0.25">
      <c r="A7905">
        <v>154712</v>
      </c>
      <c r="B7905">
        <v>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f t="shared" si="369"/>
        <v>8</v>
      </c>
      <c r="I7905">
        <f t="shared" si="370"/>
        <v>0</v>
      </c>
      <c r="J7905">
        <f t="shared" si="371"/>
        <v>8</v>
      </c>
    </row>
    <row r="7906" spans="1:10" x14ac:dyDescent="0.25">
      <c r="A7906">
        <v>154713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f t="shared" si="369"/>
        <v>0</v>
      </c>
      <c r="I7906">
        <f t="shared" si="370"/>
        <v>0</v>
      </c>
      <c r="J7906">
        <f t="shared" si="371"/>
        <v>0</v>
      </c>
    </row>
    <row r="7907" spans="1:10" x14ac:dyDescent="0.25">
      <c r="A7907">
        <v>154714</v>
      </c>
      <c r="B7907">
        <v>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f t="shared" si="369"/>
        <v>8</v>
      </c>
      <c r="I7907">
        <f t="shared" si="370"/>
        <v>0</v>
      </c>
      <c r="J7907">
        <f t="shared" si="371"/>
        <v>8</v>
      </c>
    </row>
    <row r="7908" spans="1:10" x14ac:dyDescent="0.25">
      <c r="A7908">
        <v>154715</v>
      </c>
      <c r="B7908">
        <v>6</v>
      </c>
      <c r="C7908">
        <v>0</v>
      </c>
      <c r="D7908">
        <v>4</v>
      </c>
      <c r="E7908">
        <v>0</v>
      </c>
      <c r="F7908">
        <v>0</v>
      </c>
      <c r="G7908">
        <v>0</v>
      </c>
      <c r="H7908">
        <f t="shared" si="369"/>
        <v>12</v>
      </c>
      <c r="I7908">
        <f t="shared" si="370"/>
        <v>4</v>
      </c>
      <c r="J7908">
        <f t="shared" si="371"/>
        <v>16</v>
      </c>
    </row>
    <row r="7909" spans="1:10" x14ac:dyDescent="0.25">
      <c r="A7909">
        <v>154716</v>
      </c>
      <c r="B7909">
        <v>10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f t="shared" si="369"/>
        <v>20</v>
      </c>
      <c r="I7909">
        <f t="shared" si="370"/>
        <v>0</v>
      </c>
      <c r="J7909">
        <f t="shared" si="371"/>
        <v>20</v>
      </c>
    </row>
    <row r="7910" spans="1:10" x14ac:dyDescent="0.25">
      <c r="A7910">
        <v>154717</v>
      </c>
      <c r="B7910">
        <v>6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f t="shared" si="369"/>
        <v>12</v>
      </c>
      <c r="I7910">
        <f t="shared" si="370"/>
        <v>0</v>
      </c>
      <c r="J7910">
        <f t="shared" si="371"/>
        <v>12</v>
      </c>
    </row>
    <row r="7911" spans="1:10" x14ac:dyDescent="0.25">
      <c r="A7911">
        <v>154718</v>
      </c>
      <c r="B7911">
        <v>2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f t="shared" si="369"/>
        <v>4</v>
      </c>
      <c r="I7911">
        <f t="shared" si="370"/>
        <v>0</v>
      </c>
      <c r="J7911">
        <f t="shared" si="371"/>
        <v>4</v>
      </c>
    </row>
    <row r="7912" spans="1:10" x14ac:dyDescent="0.25">
      <c r="A7912">
        <v>154719</v>
      </c>
      <c r="B7912">
        <v>2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f t="shared" si="369"/>
        <v>4</v>
      </c>
      <c r="I7912">
        <f t="shared" si="370"/>
        <v>0</v>
      </c>
      <c r="J7912">
        <f t="shared" si="371"/>
        <v>4</v>
      </c>
    </row>
    <row r="7913" spans="1:10" x14ac:dyDescent="0.25">
      <c r="A7913">
        <v>154720</v>
      </c>
      <c r="B7913">
        <v>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f t="shared" si="369"/>
        <v>4</v>
      </c>
      <c r="I7913">
        <f t="shared" si="370"/>
        <v>0</v>
      </c>
      <c r="J7913">
        <f t="shared" si="371"/>
        <v>4</v>
      </c>
    </row>
    <row r="7914" spans="1:10" x14ac:dyDescent="0.25">
      <c r="A7914">
        <v>154721</v>
      </c>
      <c r="B7914">
        <v>6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f t="shared" si="369"/>
        <v>12</v>
      </c>
      <c r="I7914">
        <f t="shared" si="370"/>
        <v>0</v>
      </c>
      <c r="J7914">
        <f t="shared" si="371"/>
        <v>12</v>
      </c>
    </row>
    <row r="7915" spans="1:10" x14ac:dyDescent="0.25">
      <c r="A7915">
        <v>154723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f t="shared" si="369"/>
        <v>0</v>
      </c>
      <c r="I7915">
        <f t="shared" si="370"/>
        <v>0</v>
      </c>
      <c r="J7915">
        <f t="shared" si="371"/>
        <v>0</v>
      </c>
    </row>
    <row r="7916" spans="1:10" x14ac:dyDescent="0.25">
      <c r="A7916">
        <v>154724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f t="shared" si="369"/>
        <v>0</v>
      </c>
      <c r="I7916">
        <f t="shared" si="370"/>
        <v>0</v>
      </c>
      <c r="J7916">
        <f t="shared" si="371"/>
        <v>0</v>
      </c>
    </row>
    <row r="7917" spans="1:10" x14ac:dyDescent="0.25">
      <c r="A7917">
        <v>154725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f t="shared" si="369"/>
        <v>0</v>
      </c>
      <c r="I7917">
        <f t="shared" si="370"/>
        <v>0</v>
      </c>
      <c r="J7917">
        <f t="shared" si="371"/>
        <v>0</v>
      </c>
    </row>
    <row r="7918" spans="1:10" x14ac:dyDescent="0.25">
      <c r="A7918">
        <v>154726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f t="shared" si="369"/>
        <v>0</v>
      </c>
      <c r="I7918">
        <f t="shared" si="370"/>
        <v>0</v>
      </c>
      <c r="J7918">
        <f t="shared" si="371"/>
        <v>0</v>
      </c>
    </row>
    <row r="7919" spans="1:10" x14ac:dyDescent="0.25">
      <c r="A7919">
        <v>154727</v>
      </c>
      <c r="B7919">
        <v>8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f t="shared" si="369"/>
        <v>19</v>
      </c>
      <c r="I7919">
        <f t="shared" si="370"/>
        <v>0</v>
      </c>
      <c r="J7919">
        <f t="shared" si="371"/>
        <v>19</v>
      </c>
    </row>
    <row r="7920" spans="1:10" x14ac:dyDescent="0.25">
      <c r="A7920">
        <v>154728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f t="shared" si="369"/>
        <v>36</v>
      </c>
      <c r="I7920">
        <f t="shared" si="370"/>
        <v>0</v>
      </c>
      <c r="J7920">
        <f t="shared" si="371"/>
        <v>36</v>
      </c>
    </row>
    <row r="7921" spans="1:10" x14ac:dyDescent="0.25">
      <c r="A7921">
        <v>154729</v>
      </c>
      <c r="B7921">
        <v>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f t="shared" si="369"/>
        <v>12</v>
      </c>
      <c r="I7921">
        <f t="shared" si="370"/>
        <v>0</v>
      </c>
      <c r="J7921">
        <f t="shared" si="371"/>
        <v>12</v>
      </c>
    </row>
    <row r="7922" spans="1:10" x14ac:dyDescent="0.25">
      <c r="A7922">
        <v>154730</v>
      </c>
      <c r="B7922">
        <v>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f t="shared" si="369"/>
        <v>6</v>
      </c>
      <c r="I7922">
        <f t="shared" si="370"/>
        <v>0</v>
      </c>
      <c r="J7922">
        <f t="shared" si="371"/>
        <v>6</v>
      </c>
    </row>
    <row r="7923" spans="1:10" x14ac:dyDescent="0.25">
      <c r="A7923">
        <v>154731</v>
      </c>
      <c r="B7923">
        <v>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f t="shared" si="369"/>
        <v>10</v>
      </c>
      <c r="I7923">
        <f t="shared" si="370"/>
        <v>0</v>
      </c>
      <c r="J7923">
        <f t="shared" si="371"/>
        <v>10</v>
      </c>
    </row>
    <row r="7924" spans="1:10" x14ac:dyDescent="0.25">
      <c r="A7924">
        <v>154732</v>
      </c>
      <c r="B7924">
        <v>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f t="shared" si="369"/>
        <v>4</v>
      </c>
      <c r="I7924">
        <f t="shared" si="370"/>
        <v>0</v>
      </c>
      <c r="J7924">
        <f t="shared" si="371"/>
        <v>4</v>
      </c>
    </row>
    <row r="7925" spans="1:10" x14ac:dyDescent="0.25">
      <c r="A7925">
        <v>154733</v>
      </c>
      <c r="B7925">
        <v>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f t="shared" si="369"/>
        <v>8</v>
      </c>
      <c r="I7925">
        <f t="shared" si="370"/>
        <v>0</v>
      </c>
      <c r="J7925">
        <f t="shared" si="371"/>
        <v>8</v>
      </c>
    </row>
    <row r="7926" spans="1:10" x14ac:dyDescent="0.25">
      <c r="A7926">
        <v>154734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f t="shared" si="369"/>
        <v>2</v>
      </c>
      <c r="I7926">
        <f t="shared" si="370"/>
        <v>0</v>
      </c>
      <c r="J7926">
        <f t="shared" si="371"/>
        <v>2</v>
      </c>
    </row>
    <row r="7927" spans="1:10" x14ac:dyDescent="0.25">
      <c r="A7927">
        <v>154735</v>
      </c>
      <c r="B7927">
        <v>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f t="shared" si="369"/>
        <v>4</v>
      </c>
      <c r="I7927">
        <f t="shared" si="370"/>
        <v>0</v>
      </c>
      <c r="J7927">
        <f t="shared" si="371"/>
        <v>4</v>
      </c>
    </row>
    <row r="7928" spans="1:10" x14ac:dyDescent="0.25">
      <c r="A7928">
        <v>154743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f t="shared" si="369"/>
        <v>0</v>
      </c>
      <c r="I7928">
        <f t="shared" si="370"/>
        <v>0</v>
      </c>
      <c r="J7928">
        <f t="shared" si="371"/>
        <v>0</v>
      </c>
    </row>
    <row r="7929" spans="1:10" x14ac:dyDescent="0.25">
      <c r="A7929">
        <v>154744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f t="shared" si="369"/>
        <v>0</v>
      </c>
      <c r="I7929">
        <f t="shared" si="370"/>
        <v>0</v>
      </c>
      <c r="J7929">
        <f t="shared" si="371"/>
        <v>0</v>
      </c>
    </row>
    <row r="7930" spans="1:10" x14ac:dyDescent="0.25">
      <c r="A7930">
        <v>154745</v>
      </c>
      <c r="B7930">
        <v>0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f t="shared" si="369"/>
        <v>2</v>
      </c>
      <c r="I7930">
        <f t="shared" si="370"/>
        <v>2</v>
      </c>
      <c r="J7930">
        <f t="shared" si="371"/>
        <v>4</v>
      </c>
    </row>
    <row r="7931" spans="1:10" x14ac:dyDescent="0.25">
      <c r="A7931">
        <v>154746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f t="shared" si="369"/>
        <v>0</v>
      </c>
      <c r="I7931">
        <f t="shared" si="370"/>
        <v>0</v>
      </c>
      <c r="J7931">
        <f t="shared" si="371"/>
        <v>0</v>
      </c>
    </row>
    <row r="7932" spans="1:10" x14ac:dyDescent="0.25">
      <c r="A7932">
        <v>154748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f t="shared" si="369"/>
        <v>0</v>
      </c>
      <c r="I7932">
        <f t="shared" si="370"/>
        <v>0</v>
      </c>
      <c r="J7932">
        <f t="shared" si="371"/>
        <v>0</v>
      </c>
    </row>
    <row r="7933" spans="1:10" x14ac:dyDescent="0.25">
      <c r="A7933">
        <v>154750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f t="shared" si="369"/>
        <v>0</v>
      </c>
      <c r="I7933">
        <f t="shared" si="370"/>
        <v>0</v>
      </c>
      <c r="J7933">
        <f t="shared" si="371"/>
        <v>0</v>
      </c>
    </row>
    <row r="7934" spans="1:10" x14ac:dyDescent="0.25">
      <c r="A7934">
        <v>154751</v>
      </c>
      <c r="B7934">
        <v>0</v>
      </c>
      <c r="C7934">
        <v>6</v>
      </c>
      <c r="D7934">
        <v>1</v>
      </c>
      <c r="E7934">
        <v>0</v>
      </c>
      <c r="F7934">
        <v>0</v>
      </c>
      <c r="G7934">
        <v>0</v>
      </c>
      <c r="H7934">
        <f t="shared" si="369"/>
        <v>6</v>
      </c>
      <c r="I7934">
        <f t="shared" si="370"/>
        <v>1</v>
      </c>
      <c r="J7934">
        <f t="shared" si="371"/>
        <v>7</v>
      </c>
    </row>
    <row r="7935" spans="1:10" x14ac:dyDescent="0.25">
      <c r="A7935">
        <v>154752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f t="shared" si="369"/>
        <v>0</v>
      </c>
      <c r="I7935">
        <f t="shared" si="370"/>
        <v>0</v>
      </c>
      <c r="J7935">
        <f t="shared" si="371"/>
        <v>0</v>
      </c>
    </row>
    <row r="7936" spans="1:10" x14ac:dyDescent="0.25">
      <c r="A7936">
        <v>154753</v>
      </c>
      <c r="B7936">
        <v>0</v>
      </c>
      <c r="C7936">
        <v>8</v>
      </c>
      <c r="D7936">
        <v>2</v>
      </c>
      <c r="E7936">
        <v>0</v>
      </c>
      <c r="F7936">
        <v>0</v>
      </c>
      <c r="G7936">
        <v>0</v>
      </c>
      <c r="H7936">
        <f t="shared" si="369"/>
        <v>8</v>
      </c>
      <c r="I7936">
        <f t="shared" si="370"/>
        <v>2</v>
      </c>
      <c r="J7936">
        <f t="shared" si="371"/>
        <v>10</v>
      </c>
    </row>
    <row r="7937" spans="1:10" x14ac:dyDescent="0.25">
      <c r="A7937">
        <v>154754</v>
      </c>
      <c r="B7937">
        <v>0</v>
      </c>
      <c r="C7937">
        <v>20</v>
      </c>
      <c r="D7937">
        <v>6</v>
      </c>
      <c r="E7937">
        <v>1</v>
      </c>
      <c r="F7937">
        <v>0</v>
      </c>
      <c r="G7937">
        <v>0</v>
      </c>
      <c r="H7937">
        <f t="shared" si="369"/>
        <v>23</v>
      </c>
      <c r="I7937">
        <f t="shared" si="370"/>
        <v>6</v>
      </c>
      <c r="J7937">
        <f t="shared" si="371"/>
        <v>29</v>
      </c>
    </row>
    <row r="7938" spans="1:10" x14ac:dyDescent="0.25">
      <c r="A7938">
        <v>154755</v>
      </c>
      <c r="B7938">
        <v>0</v>
      </c>
      <c r="C7938">
        <v>9</v>
      </c>
      <c r="D7938">
        <v>11</v>
      </c>
      <c r="E7938">
        <v>0</v>
      </c>
      <c r="F7938">
        <v>0</v>
      </c>
      <c r="G7938">
        <v>0</v>
      </c>
      <c r="H7938">
        <f t="shared" ref="H7938:H8001" si="372">C7938+2*B7938+3*(E7938+F7938)</f>
        <v>9</v>
      </c>
      <c r="I7938">
        <f t="shared" ref="I7938:I8001" si="373">D7938+G7938</f>
        <v>11</v>
      </c>
      <c r="J7938">
        <f t="shared" ref="J7938:J8001" si="374">H7938+I7938</f>
        <v>20</v>
      </c>
    </row>
    <row r="7939" spans="1:10" x14ac:dyDescent="0.25">
      <c r="A7939">
        <v>154756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f t="shared" si="372"/>
        <v>0</v>
      </c>
      <c r="I7939">
        <f t="shared" si="373"/>
        <v>0</v>
      </c>
      <c r="J7939">
        <f t="shared" si="374"/>
        <v>0</v>
      </c>
    </row>
    <row r="7940" spans="1:10" x14ac:dyDescent="0.25">
      <c r="A7940">
        <v>154757</v>
      </c>
      <c r="B7940">
        <v>0</v>
      </c>
      <c r="C7940">
        <v>4</v>
      </c>
      <c r="D7940">
        <v>16</v>
      </c>
      <c r="E7940">
        <v>0</v>
      </c>
      <c r="F7940">
        <v>0</v>
      </c>
      <c r="G7940">
        <v>0</v>
      </c>
      <c r="H7940">
        <f t="shared" si="372"/>
        <v>4</v>
      </c>
      <c r="I7940">
        <f t="shared" si="373"/>
        <v>16</v>
      </c>
      <c r="J7940">
        <f t="shared" si="374"/>
        <v>20</v>
      </c>
    </row>
    <row r="7941" spans="1:10" x14ac:dyDescent="0.25">
      <c r="A7941">
        <v>154758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f t="shared" si="372"/>
        <v>0</v>
      </c>
      <c r="I7941">
        <f t="shared" si="373"/>
        <v>0</v>
      </c>
      <c r="J7941">
        <f t="shared" si="374"/>
        <v>0</v>
      </c>
    </row>
    <row r="7942" spans="1:10" x14ac:dyDescent="0.25">
      <c r="A7942">
        <v>154759</v>
      </c>
      <c r="B7942">
        <v>0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f t="shared" si="372"/>
        <v>1</v>
      </c>
      <c r="I7942">
        <f t="shared" si="373"/>
        <v>1</v>
      </c>
      <c r="J7942">
        <f t="shared" si="374"/>
        <v>2</v>
      </c>
    </row>
    <row r="7943" spans="1:10" x14ac:dyDescent="0.25">
      <c r="A7943">
        <v>154760</v>
      </c>
      <c r="B7943">
        <v>0</v>
      </c>
      <c r="C7943">
        <v>5</v>
      </c>
      <c r="D7943">
        <v>8</v>
      </c>
      <c r="E7943">
        <v>0</v>
      </c>
      <c r="F7943">
        <v>0</v>
      </c>
      <c r="G7943">
        <v>1</v>
      </c>
      <c r="H7943">
        <f t="shared" si="372"/>
        <v>5</v>
      </c>
      <c r="I7943">
        <f t="shared" si="373"/>
        <v>9</v>
      </c>
      <c r="J7943">
        <f t="shared" si="374"/>
        <v>14</v>
      </c>
    </row>
    <row r="7944" spans="1:10" x14ac:dyDescent="0.25">
      <c r="A7944">
        <v>154761</v>
      </c>
      <c r="B7944">
        <v>0</v>
      </c>
      <c r="C7944">
        <v>3</v>
      </c>
      <c r="D7944">
        <v>0</v>
      </c>
      <c r="E7944">
        <v>0</v>
      </c>
      <c r="F7944">
        <v>0</v>
      </c>
      <c r="G7944">
        <v>0</v>
      </c>
      <c r="H7944">
        <f t="shared" si="372"/>
        <v>3</v>
      </c>
      <c r="I7944">
        <f t="shared" si="373"/>
        <v>0</v>
      </c>
      <c r="J7944">
        <f t="shared" si="374"/>
        <v>3</v>
      </c>
    </row>
    <row r="7945" spans="1:10" x14ac:dyDescent="0.25">
      <c r="A7945">
        <v>154762</v>
      </c>
      <c r="B7945">
        <v>0</v>
      </c>
      <c r="C7945">
        <v>3</v>
      </c>
      <c r="D7945">
        <v>2</v>
      </c>
      <c r="E7945">
        <v>0</v>
      </c>
      <c r="F7945">
        <v>0</v>
      </c>
      <c r="G7945">
        <v>0</v>
      </c>
      <c r="H7945">
        <f t="shared" si="372"/>
        <v>3</v>
      </c>
      <c r="I7945">
        <f t="shared" si="373"/>
        <v>2</v>
      </c>
      <c r="J7945">
        <f t="shared" si="374"/>
        <v>5</v>
      </c>
    </row>
    <row r="7946" spans="1:10" x14ac:dyDescent="0.25">
      <c r="A7946">
        <v>154763</v>
      </c>
      <c r="B7946">
        <v>0</v>
      </c>
      <c r="C7946">
        <v>2</v>
      </c>
      <c r="D7946">
        <v>2</v>
      </c>
      <c r="E7946">
        <v>1</v>
      </c>
      <c r="F7946">
        <v>0</v>
      </c>
      <c r="G7946">
        <v>0</v>
      </c>
      <c r="H7946">
        <f t="shared" si="372"/>
        <v>5</v>
      </c>
      <c r="I7946">
        <f t="shared" si="373"/>
        <v>2</v>
      </c>
      <c r="J7946">
        <f t="shared" si="374"/>
        <v>7</v>
      </c>
    </row>
    <row r="7947" spans="1:10" x14ac:dyDescent="0.25">
      <c r="A7947">
        <v>154764</v>
      </c>
      <c r="B7947">
        <v>0</v>
      </c>
      <c r="C7947">
        <v>3</v>
      </c>
      <c r="D7947">
        <v>5</v>
      </c>
      <c r="E7947">
        <v>0</v>
      </c>
      <c r="F7947">
        <v>0</v>
      </c>
      <c r="G7947">
        <v>0</v>
      </c>
      <c r="H7947">
        <f t="shared" si="372"/>
        <v>3</v>
      </c>
      <c r="I7947">
        <f t="shared" si="373"/>
        <v>5</v>
      </c>
      <c r="J7947">
        <f t="shared" si="374"/>
        <v>8</v>
      </c>
    </row>
    <row r="7948" spans="1:10" x14ac:dyDescent="0.25">
      <c r="A7948">
        <v>154765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f t="shared" si="372"/>
        <v>0</v>
      </c>
      <c r="I7948">
        <f t="shared" si="373"/>
        <v>0</v>
      </c>
      <c r="J7948">
        <f t="shared" si="374"/>
        <v>0</v>
      </c>
    </row>
    <row r="7949" spans="1:10" x14ac:dyDescent="0.25">
      <c r="A7949">
        <v>154832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f t="shared" si="372"/>
        <v>0</v>
      </c>
      <c r="I7949">
        <f t="shared" si="373"/>
        <v>0</v>
      </c>
      <c r="J7949">
        <f t="shared" si="374"/>
        <v>0</v>
      </c>
    </row>
    <row r="7950" spans="1:10" x14ac:dyDescent="0.25">
      <c r="A7950">
        <v>154871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f t="shared" si="372"/>
        <v>0</v>
      </c>
      <c r="I7950">
        <f t="shared" si="373"/>
        <v>0</v>
      </c>
      <c r="J7950">
        <f t="shared" si="374"/>
        <v>0</v>
      </c>
    </row>
    <row r="7951" spans="1:10" x14ac:dyDescent="0.25">
      <c r="A7951">
        <v>154928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f t="shared" si="372"/>
        <v>0</v>
      </c>
      <c r="I7951">
        <f t="shared" si="373"/>
        <v>0</v>
      </c>
      <c r="J7951">
        <f t="shared" si="374"/>
        <v>0</v>
      </c>
    </row>
    <row r="7952" spans="1:10" x14ac:dyDescent="0.25">
      <c r="A7952">
        <v>154929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f t="shared" si="372"/>
        <v>0</v>
      </c>
      <c r="I7952">
        <f t="shared" si="373"/>
        <v>0</v>
      </c>
      <c r="J7952">
        <f t="shared" si="374"/>
        <v>0</v>
      </c>
    </row>
    <row r="7953" spans="1:10" x14ac:dyDescent="0.25">
      <c r="A7953">
        <v>154930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f t="shared" si="372"/>
        <v>0</v>
      </c>
      <c r="I7953">
        <f t="shared" si="373"/>
        <v>0</v>
      </c>
      <c r="J7953">
        <f t="shared" si="374"/>
        <v>0</v>
      </c>
    </row>
    <row r="7954" spans="1:10" x14ac:dyDescent="0.25">
      <c r="A7954">
        <v>154931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f t="shared" si="372"/>
        <v>0</v>
      </c>
      <c r="I7954">
        <f t="shared" si="373"/>
        <v>0</v>
      </c>
      <c r="J7954">
        <f t="shared" si="374"/>
        <v>0</v>
      </c>
    </row>
    <row r="7955" spans="1:10" x14ac:dyDescent="0.25">
      <c r="A7955">
        <v>154932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f t="shared" si="372"/>
        <v>0</v>
      </c>
      <c r="I7955">
        <f t="shared" si="373"/>
        <v>0</v>
      </c>
      <c r="J7955">
        <f t="shared" si="374"/>
        <v>0</v>
      </c>
    </row>
    <row r="7956" spans="1:10" x14ac:dyDescent="0.25">
      <c r="A7956">
        <v>154933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f t="shared" si="372"/>
        <v>0</v>
      </c>
      <c r="I7956">
        <f t="shared" si="373"/>
        <v>0</v>
      </c>
      <c r="J7956">
        <f t="shared" si="374"/>
        <v>0</v>
      </c>
    </row>
    <row r="7957" spans="1:10" x14ac:dyDescent="0.25">
      <c r="A7957">
        <v>154934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f t="shared" si="372"/>
        <v>0</v>
      </c>
      <c r="I7957">
        <f t="shared" si="373"/>
        <v>0</v>
      </c>
      <c r="J7957">
        <f t="shared" si="374"/>
        <v>0</v>
      </c>
    </row>
    <row r="7958" spans="1:10" x14ac:dyDescent="0.25">
      <c r="A7958">
        <v>154935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f t="shared" si="372"/>
        <v>0</v>
      </c>
      <c r="I7958">
        <f t="shared" si="373"/>
        <v>0</v>
      </c>
      <c r="J7958">
        <f t="shared" si="374"/>
        <v>0</v>
      </c>
    </row>
    <row r="7959" spans="1:10" x14ac:dyDescent="0.25">
      <c r="A7959">
        <v>154939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f t="shared" si="372"/>
        <v>0</v>
      </c>
      <c r="I7959">
        <f t="shared" si="373"/>
        <v>0</v>
      </c>
      <c r="J7959">
        <f t="shared" si="374"/>
        <v>0</v>
      </c>
    </row>
    <row r="7960" spans="1:10" x14ac:dyDescent="0.25">
      <c r="A7960">
        <v>155105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f t="shared" si="372"/>
        <v>0</v>
      </c>
      <c r="I7960">
        <f t="shared" si="373"/>
        <v>0</v>
      </c>
      <c r="J7960">
        <f t="shared" si="374"/>
        <v>0</v>
      </c>
    </row>
    <row r="7961" spans="1:10" x14ac:dyDescent="0.25">
      <c r="A7961">
        <v>155106</v>
      </c>
      <c r="B7961">
        <v>0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f t="shared" si="372"/>
        <v>1</v>
      </c>
      <c r="I7961">
        <f t="shared" si="373"/>
        <v>0</v>
      </c>
      <c r="J7961">
        <f t="shared" si="374"/>
        <v>1</v>
      </c>
    </row>
    <row r="7962" spans="1:10" x14ac:dyDescent="0.25">
      <c r="A7962">
        <v>155107</v>
      </c>
      <c r="B7962">
        <v>0</v>
      </c>
      <c r="C7962">
        <v>1</v>
      </c>
      <c r="D7962">
        <v>3</v>
      </c>
      <c r="E7962">
        <v>0</v>
      </c>
      <c r="F7962">
        <v>0</v>
      </c>
      <c r="G7962">
        <v>0</v>
      </c>
      <c r="H7962">
        <f t="shared" si="372"/>
        <v>1</v>
      </c>
      <c r="I7962">
        <f t="shared" si="373"/>
        <v>3</v>
      </c>
      <c r="J7962">
        <f t="shared" si="374"/>
        <v>4</v>
      </c>
    </row>
    <row r="7963" spans="1:10" x14ac:dyDescent="0.25">
      <c r="A7963">
        <v>155111</v>
      </c>
      <c r="B7963">
        <v>0</v>
      </c>
      <c r="C7963">
        <v>1</v>
      </c>
      <c r="D7963">
        <v>0</v>
      </c>
      <c r="E7963">
        <v>0</v>
      </c>
      <c r="F7963">
        <v>0</v>
      </c>
      <c r="G7963">
        <v>0</v>
      </c>
      <c r="H7963">
        <f t="shared" si="372"/>
        <v>1</v>
      </c>
      <c r="I7963">
        <f t="shared" si="373"/>
        <v>0</v>
      </c>
      <c r="J7963">
        <f t="shared" si="374"/>
        <v>1</v>
      </c>
    </row>
    <row r="7964" spans="1:10" x14ac:dyDescent="0.25">
      <c r="A7964">
        <v>155112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f t="shared" si="372"/>
        <v>0</v>
      </c>
      <c r="I7964">
        <f t="shared" si="373"/>
        <v>0</v>
      </c>
      <c r="J7964">
        <f t="shared" si="374"/>
        <v>0</v>
      </c>
    </row>
    <row r="7965" spans="1:10" x14ac:dyDescent="0.25">
      <c r="A7965">
        <v>155115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f t="shared" si="372"/>
        <v>0</v>
      </c>
      <c r="I7965">
        <f t="shared" si="373"/>
        <v>0</v>
      </c>
      <c r="J7965">
        <f t="shared" si="374"/>
        <v>0</v>
      </c>
    </row>
    <row r="7966" spans="1:10" x14ac:dyDescent="0.25">
      <c r="A7966">
        <v>155135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f t="shared" si="372"/>
        <v>0</v>
      </c>
      <c r="I7966">
        <f t="shared" si="373"/>
        <v>0</v>
      </c>
      <c r="J7966">
        <f t="shared" si="374"/>
        <v>0</v>
      </c>
    </row>
    <row r="7967" spans="1:10" x14ac:dyDescent="0.25">
      <c r="A7967">
        <v>155136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f t="shared" si="372"/>
        <v>0</v>
      </c>
      <c r="I7967">
        <f t="shared" si="373"/>
        <v>0</v>
      </c>
      <c r="J7967">
        <f t="shared" si="374"/>
        <v>0</v>
      </c>
    </row>
    <row r="7968" spans="1:10" x14ac:dyDescent="0.25">
      <c r="A7968">
        <v>155137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f t="shared" si="372"/>
        <v>0</v>
      </c>
      <c r="I7968">
        <f t="shared" si="373"/>
        <v>0</v>
      </c>
      <c r="J7968">
        <f t="shared" si="374"/>
        <v>0</v>
      </c>
    </row>
    <row r="7969" spans="1:10" x14ac:dyDescent="0.25">
      <c r="A7969">
        <v>155138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f t="shared" si="372"/>
        <v>0</v>
      </c>
      <c r="I7969">
        <f t="shared" si="373"/>
        <v>0</v>
      </c>
      <c r="J7969">
        <f t="shared" si="374"/>
        <v>0</v>
      </c>
    </row>
    <row r="7970" spans="1:10" x14ac:dyDescent="0.25">
      <c r="A7970">
        <v>155139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f t="shared" si="372"/>
        <v>0</v>
      </c>
      <c r="I7970">
        <f t="shared" si="373"/>
        <v>0</v>
      </c>
      <c r="J7970">
        <f t="shared" si="374"/>
        <v>0</v>
      </c>
    </row>
    <row r="7971" spans="1:10" x14ac:dyDescent="0.25">
      <c r="A7971">
        <v>155191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f t="shared" si="372"/>
        <v>0</v>
      </c>
      <c r="I7971">
        <f t="shared" si="373"/>
        <v>0</v>
      </c>
      <c r="J7971">
        <f t="shared" si="374"/>
        <v>0</v>
      </c>
    </row>
    <row r="7972" spans="1:10" x14ac:dyDescent="0.25">
      <c r="A7972">
        <v>155193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f t="shared" si="372"/>
        <v>0</v>
      </c>
      <c r="I7972">
        <f t="shared" si="373"/>
        <v>0</v>
      </c>
      <c r="J7972">
        <f t="shared" si="374"/>
        <v>0</v>
      </c>
    </row>
    <row r="7973" spans="1:10" x14ac:dyDescent="0.25">
      <c r="A7973">
        <v>155194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f t="shared" si="372"/>
        <v>0</v>
      </c>
      <c r="I7973">
        <f t="shared" si="373"/>
        <v>0</v>
      </c>
      <c r="J7973">
        <f t="shared" si="374"/>
        <v>0</v>
      </c>
    </row>
    <row r="7974" spans="1:10" x14ac:dyDescent="0.25">
      <c r="A7974">
        <v>155195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f t="shared" si="372"/>
        <v>2</v>
      </c>
      <c r="I7974">
        <f t="shared" si="373"/>
        <v>0</v>
      </c>
      <c r="J7974">
        <f t="shared" si="374"/>
        <v>2</v>
      </c>
    </row>
    <row r="7975" spans="1:10" x14ac:dyDescent="0.25">
      <c r="A7975">
        <v>155196</v>
      </c>
      <c r="B7975">
        <v>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f t="shared" si="372"/>
        <v>18</v>
      </c>
      <c r="I7975">
        <f t="shared" si="373"/>
        <v>0</v>
      </c>
      <c r="J7975">
        <f t="shared" si="374"/>
        <v>18</v>
      </c>
    </row>
    <row r="7976" spans="1:10" x14ac:dyDescent="0.25">
      <c r="A7976">
        <v>155200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f t="shared" si="372"/>
        <v>0</v>
      </c>
      <c r="I7976">
        <f t="shared" si="373"/>
        <v>0</v>
      </c>
      <c r="J7976">
        <f t="shared" si="374"/>
        <v>0</v>
      </c>
    </row>
    <row r="7977" spans="1:10" x14ac:dyDescent="0.25">
      <c r="A7977">
        <v>155201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f t="shared" si="372"/>
        <v>0</v>
      </c>
      <c r="I7977">
        <f t="shared" si="373"/>
        <v>0</v>
      </c>
      <c r="J7977">
        <f t="shared" si="374"/>
        <v>0</v>
      </c>
    </row>
    <row r="7978" spans="1:10" x14ac:dyDescent="0.25">
      <c r="A7978">
        <v>155202</v>
      </c>
      <c r="B7978">
        <v>15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f t="shared" si="372"/>
        <v>30</v>
      </c>
      <c r="I7978">
        <f t="shared" si="373"/>
        <v>0</v>
      </c>
      <c r="J7978">
        <f t="shared" si="374"/>
        <v>30</v>
      </c>
    </row>
    <row r="7979" spans="1:10" x14ac:dyDescent="0.25">
      <c r="A7979">
        <v>155203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f t="shared" si="372"/>
        <v>0</v>
      </c>
      <c r="I7979">
        <f t="shared" si="373"/>
        <v>0</v>
      </c>
      <c r="J7979">
        <f t="shared" si="374"/>
        <v>0</v>
      </c>
    </row>
    <row r="7980" spans="1:10" x14ac:dyDescent="0.25">
      <c r="A7980">
        <v>155204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f t="shared" si="372"/>
        <v>4</v>
      </c>
      <c r="I7980">
        <f t="shared" si="373"/>
        <v>0</v>
      </c>
      <c r="J7980">
        <f t="shared" si="374"/>
        <v>4</v>
      </c>
    </row>
    <row r="7981" spans="1:10" x14ac:dyDescent="0.25">
      <c r="A7981">
        <v>155205</v>
      </c>
      <c r="B7981">
        <v>9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f t="shared" si="372"/>
        <v>18</v>
      </c>
      <c r="I7981">
        <f t="shared" si="373"/>
        <v>0</v>
      </c>
      <c r="J7981">
        <f t="shared" si="374"/>
        <v>18</v>
      </c>
    </row>
    <row r="7982" spans="1:10" x14ac:dyDescent="0.25">
      <c r="A7982">
        <v>155206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f t="shared" si="372"/>
        <v>0</v>
      </c>
      <c r="I7982">
        <f t="shared" si="373"/>
        <v>0</v>
      </c>
      <c r="J7982">
        <f t="shared" si="374"/>
        <v>0</v>
      </c>
    </row>
    <row r="7983" spans="1:10" x14ac:dyDescent="0.25">
      <c r="A7983">
        <v>155207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f t="shared" si="372"/>
        <v>0</v>
      </c>
      <c r="I7983">
        <f t="shared" si="373"/>
        <v>0</v>
      </c>
      <c r="J7983">
        <f t="shared" si="374"/>
        <v>0</v>
      </c>
    </row>
    <row r="7984" spans="1:10" x14ac:dyDescent="0.25">
      <c r="A7984">
        <v>155210</v>
      </c>
      <c r="B7984">
        <v>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f t="shared" si="372"/>
        <v>10</v>
      </c>
      <c r="I7984">
        <f t="shared" si="373"/>
        <v>0</v>
      </c>
      <c r="J7984">
        <f t="shared" si="374"/>
        <v>10</v>
      </c>
    </row>
    <row r="7985" spans="1:10" x14ac:dyDescent="0.25">
      <c r="A7985">
        <v>155211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f t="shared" si="372"/>
        <v>2</v>
      </c>
      <c r="I7985">
        <f t="shared" si="373"/>
        <v>0</v>
      </c>
      <c r="J7985">
        <f t="shared" si="374"/>
        <v>2</v>
      </c>
    </row>
    <row r="7986" spans="1:10" x14ac:dyDescent="0.25">
      <c r="A7986">
        <v>155212</v>
      </c>
      <c r="B7986">
        <v>2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f t="shared" si="372"/>
        <v>4</v>
      </c>
      <c r="I7986">
        <f t="shared" si="373"/>
        <v>0</v>
      </c>
      <c r="J7986">
        <f t="shared" si="374"/>
        <v>4</v>
      </c>
    </row>
    <row r="7987" spans="1:10" x14ac:dyDescent="0.25">
      <c r="A7987">
        <v>155213</v>
      </c>
      <c r="B7987">
        <v>0</v>
      </c>
      <c r="C7987">
        <v>0</v>
      </c>
      <c r="D7987">
        <v>0</v>
      </c>
      <c r="E7987">
        <v>1</v>
      </c>
      <c r="F7987">
        <v>0</v>
      </c>
      <c r="G7987">
        <v>0</v>
      </c>
      <c r="H7987">
        <f t="shared" si="372"/>
        <v>3</v>
      </c>
      <c r="I7987">
        <f t="shared" si="373"/>
        <v>0</v>
      </c>
      <c r="J7987">
        <f t="shared" si="374"/>
        <v>3</v>
      </c>
    </row>
    <row r="7988" spans="1:10" x14ac:dyDescent="0.25">
      <c r="A7988">
        <v>155214</v>
      </c>
      <c r="B7988">
        <v>12</v>
      </c>
      <c r="C7988">
        <v>0</v>
      </c>
      <c r="D7988">
        <v>8</v>
      </c>
      <c r="E7988">
        <v>0</v>
      </c>
      <c r="F7988">
        <v>0</v>
      </c>
      <c r="G7988">
        <v>0</v>
      </c>
      <c r="H7988">
        <f t="shared" si="372"/>
        <v>24</v>
      </c>
      <c r="I7988">
        <f t="shared" si="373"/>
        <v>8</v>
      </c>
      <c r="J7988">
        <f t="shared" si="374"/>
        <v>32</v>
      </c>
    </row>
    <row r="7989" spans="1:10" x14ac:dyDescent="0.25">
      <c r="A7989">
        <v>155215</v>
      </c>
      <c r="B7989">
        <v>6</v>
      </c>
      <c r="C7989">
        <v>0</v>
      </c>
      <c r="D7989">
        <v>4</v>
      </c>
      <c r="E7989">
        <v>0</v>
      </c>
      <c r="F7989">
        <v>0</v>
      </c>
      <c r="G7989">
        <v>0</v>
      </c>
      <c r="H7989">
        <f t="shared" si="372"/>
        <v>12</v>
      </c>
      <c r="I7989">
        <f t="shared" si="373"/>
        <v>4</v>
      </c>
      <c r="J7989">
        <f t="shared" si="374"/>
        <v>16</v>
      </c>
    </row>
    <row r="7990" spans="1:10" x14ac:dyDescent="0.25">
      <c r="A7990">
        <v>155216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f t="shared" si="372"/>
        <v>2</v>
      </c>
      <c r="I7990">
        <f t="shared" si="373"/>
        <v>0</v>
      </c>
      <c r="J7990">
        <f t="shared" si="374"/>
        <v>2</v>
      </c>
    </row>
    <row r="7991" spans="1:10" x14ac:dyDescent="0.25">
      <c r="A7991">
        <v>155217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f t="shared" si="372"/>
        <v>0</v>
      </c>
      <c r="I7991">
        <f t="shared" si="373"/>
        <v>0</v>
      </c>
      <c r="J7991">
        <f t="shared" si="374"/>
        <v>0</v>
      </c>
    </row>
    <row r="7992" spans="1:10" x14ac:dyDescent="0.25">
      <c r="A7992">
        <v>155218</v>
      </c>
      <c r="B7992">
        <v>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f t="shared" si="372"/>
        <v>12</v>
      </c>
      <c r="I7992">
        <f t="shared" si="373"/>
        <v>0</v>
      </c>
      <c r="J7992">
        <f t="shared" si="374"/>
        <v>12</v>
      </c>
    </row>
    <row r="7993" spans="1:10" x14ac:dyDescent="0.25">
      <c r="A7993">
        <v>155219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f t="shared" si="372"/>
        <v>0</v>
      </c>
      <c r="I7993">
        <f t="shared" si="373"/>
        <v>0</v>
      </c>
      <c r="J7993">
        <f t="shared" si="374"/>
        <v>0</v>
      </c>
    </row>
    <row r="7994" spans="1:10" x14ac:dyDescent="0.25">
      <c r="A7994">
        <v>155220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f t="shared" si="372"/>
        <v>0</v>
      </c>
      <c r="I7994">
        <f t="shared" si="373"/>
        <v>0</v>
      </c>
      <c r="J7994">
        <f t="shared" si="374"/>
        <v>0</v>
      </c>
    </row>
    <row r="7995" spans="1:10" x14ac:dyDescent="0.25">
      <c r="A7995">
        <v>155221</v>
      </c>
      <c r="B7995">
        <v>6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f t="shared" si="372"/>
        <v>12</v>
      </c>
      <c r="I7995">
        <f t="shared" si="373"/>
        <v>0</v>
      </c>
      <c r="J7995">
        <f t="shared" si="374"/>
        <v>12</v>
      </c>
    </row>
    <row r="7996" spans="1:10" x14ac:dyDescent="0.25">
      <c r="A7996">
        <v>155222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f t="shared" si="372"/>
        <v>0</v>
      </c>
      <c r="I7996">
        <f t="shared" si="373"/>
        <v>0</v>
      </c>
      <c r="J7996">
        <f t="shared" si="374"/>
        <v>0</v>
      </c>
    </row>
    <row r="7997" spans="1:10" x14ac:dyDescent="0.25">
      <c r="A7997">
        <v>155223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f t="shared" si="372"/>
        <v>0</v>
      </c>
      <c r="I7997">
        <f t="shared" si="373"/>
        <v>0</v>
      </c>
      <c r="J7997">
        <f t="shared" si="374"/>
        <v>0</v>
      </c>
    </row>
    <row r="7998" spans="1:10" x14ac:dyDescent="0.25">
      <c r="A7998">
        <v>155224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f t="shared" si="372"/>
        <v>0</v>
      </c>
      <c r="I7998">
        <f t="shared" si="373"/>
        <v>0</v>
      </c>
      <c r="J7998">
        <f t="shared" si="374"/>
        <v>0</v>
      </c>
    </row>
    <row r="7999" spans="1:10" x14ac:dyDescent="0.25">
      <c r="A7999">
        <v>155225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f t="shared" si="372"/>
        <v>0</v>
      </c>
      <c r="I7999">
        <f t="shared" si="373"/>
        <v>0</v>
      </c>
      <c r="J7999">
        <f t="shared" si="374"/>
        <v>0</v>
      </c>
    </row>
    <row r="8000" spans="1:10" x14ac:dyDescent="0.25">
      <c r="A8000">
        <v>155226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f t="shared" si="372"/>
        <v>12</v>
      </c>
      <c r="I8000">
        <f t="shared" si="373"/>
        <v>0</v>
      </c>
      <c r="J8000">
        <f t="shared" si="374"/>
        <v>12</v>
      </c>
    </row>
    <row r="8001" spans="1:10" x14ac:dyDescent="0.25">
      <c r="A8001">
        <v>155227</v>
      </c>
      <c r="B8001">
        <v>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f t="shared" si="372"/>
        <v>6</v>
      </c>
      <c r="I8001">
        <f t="shared" si="373"/>
        <v>0</v>
      </c>
      <c r="J8001">
        <f t="shared" si="374"/>
        <v>6</v>
      </c>
    </row>
    <row r="8002" spans="1:10" x14ac:dyDescent="0.25">
      <c r="A8002">
        <v>155228</v>
      </c>
      <c r="B8002">
        <v>5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f t="shared" ref="H8002:H8065" si="375">C8002+2*B8002+3*(E8002+F8002)</f>
        <v>10</v>
      </c>
      <c r="I8002">
        <f t="shared" ref="I8002:I8065" si="376">D8002+G8002</f>
        <v>0</v>
      </c>
      <c r="J8002">
        <f t="shared" ref="J8002:J8065" si="377">H8002+I8002</f>
        <v>10</v>
      </c>
    </row>
    <row r="8003" spans="1:10" x14ac:dyDescent="0.25">
      <c r="A8003">
        <v>155229</v>
      </c>
      <c r="B8003">
        <v>6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f t="shared" si="375"/>
        <v>12</v>
      </c>
      <c r="I8003">
        <f t="shared" si="376"/>
        <v>0</v>
      </c>
      <c r="J8003">
        <f t="shared" si="377"/>
        <v>12</v>
      </c>
    </row>
    <row r="8004" spans="1:10" x14ac:dyDescent="0.25">
      <c r="A8004">
        <v>155230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f t="shared" si="375"/>
        <v>0</v>
      </c>
      <c r="I8004">
        <f t="shared" si="376"/>
        <v>0</v>
      </c>
      <c r="J8004">
        <f t="shared" si="377"/>
        <v>0</v>
      </c>
    </row>
    <row r="8005" spans="1:10" x14ac:dyDescent="0.25">
      <c r="A8005">
        <v>155231</v>
      </c>
      <c r="B8005">
        <v>5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f t="shared" si="375"/>
        <v>10</v>
      </c>
      <c r="I8005">
        <f t="shared" si="376"/>
        <v>0</v>
      </c>
      <c r="J8005">
        <f t="shared" si="377"/>
        <v>10</v>
      </c>
    </row>
    <row r="8006" spans="1:10" x14ac:dyDescent="0.25">
      <c r="A8006">
        <v>155232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f t="shared" si="375"/>
        <v>0</v>
      </c>
      <c r="I8006">
        <f t="shared" si="376"/>
        <v>0</v>
      </c>
      <c r="J8006">
        <f t="shared" si="377"/>
        <v>0</v>
      </c>
    </row>
    <row r="8007" spans="1:10" x14ac:dyDescent="0.25">
      <c r="A8007">
        <v>155233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f t="shared" si="375"/>
        <v>2</v>
      </c>
      <c r="I8007">
        <f t="shared" si="376"/>
        <v>0</v>
      </c>
      <c r="J8007">
        <f t="shared" si="377"/>
        <v>2</v>
      </c>
    </row>
    <row r="8008" spans="1:10" x14ac:dyDescent="0.25">
      <c r="A8008">
        <v>155234</v>
      </c>
      <c r="B8008">
        <v>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f t="shared" si="375"/>
        <v>10</v>
      </c>
      <c r="I8008">
        <f t="shared" si="376"/>
        <v>0</v>
      </c>
      <c r="J8008">
        <f t="shared" si="377"/>
        <v>10</v>
      </c>
    </row>
    <row r="8009" spans="1:10" x14ac:dyDescent="0.25">
      <c r="A8009">
        <v>155235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f t="shared" si="375"/>
        <v>2</v>
      </c>
      <c r="I8009">
        <f t="shared" si="376"/>
        <v>0</v>
      </c>
      <c r="J8009">
        <f t="shared" si="377"/>
        <v>2</v>
      </c>
    </row>
    <row r="8010" spans="1:10" x14ac:dyDescent="0.25">
      <c r="A8010">
        <v>155243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f t="shared" si="375"/>
        <v>0</v>
      </c>
      <c r="I8010">
        <f t="shared" si="376"/>
        <v>0</v>
      </c>
      <c r="J8010">
        <f t="shared" si="377"/>
        <v>0</v>
      </c>
    </row>
    <row r="8011" spans="1:10" x14ac:dyDescent="0.25">
      <c r="A8011">
        <v>155244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f t="shared" si="375"/>
        <v>0</v>
      </c>
      <c r="I8011">
        <f t="shared" si="376"/>
        <v>0</v>
      </c>
      <c r="J8011">
        <f t="shared" si="377"/>
        <v>0</v>
      </c>
    </row>
    <row r="8012" spans="1:10" x14ac:dyDescent="0.25">
      <c r="A8012">
        <v>155245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f t="shared" si="375"/>
        <v>1</v>
      </c>
      <c r="I8012">
        <f t="shared" si="376"/>
        <v>0</v>
      </c>
      <c r="J8012">
        <f t="shared" si="377"/>
        <v>1</v>
      </c>
    </row>
    <row r="8013" spans="1:10" x14ac:dyDescent="0.25">
      <c r="A8013">
        <v>155246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f t="shared" si="375"/>
        <v>1</v>
      </c>
      <c r="I8013">
        <f t="shared" si="376"/>
        <v>0</v>
      </c>
      <c r="J8013">
        <f t="shared" si="377"/>
        <v>1</v>
      </c>
    </row>
    <row r="8014" spans="1:10" x14ac:dyDescent="0.25">
      <c r="A8014">
        <v>155247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f t="shared" si="375"/>
        <v>0</v>
      </c>
      <c r="I8014">
        <f t="shared" si="376"/>
        <v>0</v>
      </c>
      <c r="J8014">
        <f t="shared" si="377"/>
        <v>0</v>
      </c>
    </row>
    <row r="8015" spans="1:10" x14ac:dyDescent="0.25">
      <c r="A8015">
        <v>155250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f t="shared" si="375"/>
        <v>0</v>
      </c>
      <c r="I8015">
        <f t="shared" si="376"/>
        <v>0</v>
      </c>
      <c r="J8015">
        <f t="shared" si="377"/>
        <v>0</v>
      </c>
    </row>
    <row r="8016" spans="1:10" x14ac:dyDescent="0.25">
      <c r="A8016">
        <v>155251</v>
      </c>
      <c r="B8016">
        <v>0</v>
      </c>
      <c r="C8016">
        <v>2</v>
      </c>
      <c r="D8016">
        <v>0</v>
      </c>
      <c r="E8016">
        <v>0</v>
      </c>
      <c r="F8016">
        <v>0</v>
      </c>
      <c r="G8016">
        <v>0</v>
      </c>
      <c r="H8016">
        <f t="shared" si="375"/>
        <v>2</v>
      </c>
      <c r="I8016">
        <f t="shared" si="376"/>
        <v>0</v>
      </c>
      <c r="J8016">
        <f t="shared" si="377"/>
        <v>2</v>
      </c>
    </row>
    <row r="8017" spans="1:10" x14ac:dyDescent="0.25">
      <c r="A8017">
        <v>155252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f t="shared" si="375"/>
        <v>0</v>
      </c>
      <c r="I8017">
        <f t="shared" si="376"/>
        <v>0</v>
      </c>
      <c r="J8017">
        <f t="shared" si="377"/>
        <v>0</v>
      </c>
    </row>
    <row r="8018" spans="1:10" x14ac:dyDescent="0.25">
      <c r="A8018">
        <v>155253</v>
      </c>
      <c r="B8018">
        <v>0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f t="shared" si="375"/>
        <v>2</v>
      </c>
      <c r="I8018">
        <f t="shared" si="376"/>
        <v>2</v>
      </c>
      <c r="J8018">
        <f t="shared" si="377"/>
        <v>4</v>
      </c>
    </row>
    <row r="8019" spans="1:10" x14ac:dyDescent="0.25">
      <c r="A8019">
        <v>155254</v>
      </c>
      <c r="B8019">
        <v>0</v>
      </c>
      <c r="C8019">
        <v>2</v>
      </c>
      <c r="D8019">
        <v>2</v>
      </c>
      <c r="E8019">
        <v>0</v>
      </c>
      <c r="F8019">
        <v>0</v>
      </c>
      <c r="G8019">
        <v>0</v>
      </c>
      <c r="H8019">
        <f t="shared" si="375"/>
        <v>2</v>
      </c>
      <c r="I8019">
        <f t="shared" si="376"/>
        <v>2</v>
      </c>
      <c r="J8019">
        <f t="shared" si="377"/>
        <v>4</v>
      </c>
    </row>
    <row r="8020" spans="1:10" x14ac:dyDescent="0.25">
      <c r="A8020">
        <v>155255</v>
      </c>
      <c r="B8020">
        <v>0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f t="shared" si="375"/>
        <v>1</v>
      </c>
      <c r="I8020">
        <f t="shared" si="376"/>
        <v>0</v>
      </c>
      <c r="J8020">
        <f t="shared" si="377"/>
        <v>1</v>
      </c>
    </row>
    <row r="8021" spans="1:10" x14ac:dyDescent="0.25">
      <c r="A8021">
        <v>155256</v>
      </c>
      <c r="B8021">
        <v>0</v>
      </c>
      <c r="C8021">
        <v>0</v>
      </c>
      <c r="D8021">
        <v>30</v>
      </c>
      <c r="E8021">
        <v>0</v>
      </c>
      <c r="F8021">
        <v>0</v>
      </c>
      <c r="G8021">
        <v>0</v>
      </c>
      <c r="H8021">
        <f t="shared" si="375"/>
        <v>0</v>
      </c>
      <c r="I8021">
        <f t="shared" si="376"/>
        <v>30</v>
      </c>
      <c r="J8021">
        <f t="shared" si="377"/>
        <v>30</v>
      </c>
    </row>
    <row r="8022" spans="1:10" x14ac:dyDescent="0.25">
      <c r="A8022">
        <v>155257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f t="shared" si="375"/>
        <v>0</v>
      </c>
      <c r="I8022">
        <f t="shared" si="376"/>
        <v>0</v>
      </c>
      <c r="J8022">
        <f t="shared" si="377"/>
        <v>0</v>
      </c>
    </row>
    <row r="8023" spans="1:10" x14ac:dyDescent="0.25">
      <c r="A8023">
        <v>155258</v>
      </c>
      <c r="B8023">
        <v>0</v>
      </c>
      <c r="C8023">
        <v>3</v>
      </c>
      <c r="D8023">
        <v>12</v>
      </c>
      <c r="E8023">
        <v>0</v>
      </c>
      <c r="F8023">
        <v>0</v>
      </c>
      <c r="G8023">
        <v>0</v>
      </c>
      <c r="H8023">
        <f t="shared" si="375"/>
        <v>3</v>
      </c>
      <c r="I8023">
        <f t="shared" si="376"/>
        <v>12</v>
      </c>
      <c r="J8023">
        <f t="shared" si="377"/>
        <v>15</v>
      </c>
    </row>
    <row r="8024" spans="1:10" x14ac:dyDescent="0.25">
      <c r="A8024">
        <v>155259</v>
      </c>
      <c r="B8024">
        <v>0</v>
      </c>
      <c r="C8024">
        <v>3</v>
      </c>
      <c r="D8024">
        <v>4</v>
      </c>
      <c r="E8024">
        <v>0</v>
      </c>
      <c r="F8024">
        <v>0</v>
      </c>
      <c r="G8024">
        <v>0</v>
      </c>
      <c r="H8024">
        <f t="shared" si="375"/>
        <v>3</v>
      </c>
      <c r="I8024">
        <f t="shared" si="376"/>
        <v>4</v>
      </c>
      <c r="J8024">
        <f t="shared" si="377"/>
        <v>7</v>
      </c>
    </row>
    <row r="8025" spans="1:10" x14ac:dyDescent="0.25">
      <c r="A8025">
        <v>155260</v>
      </c>
      <c r="B8025">
        <v>0</v>
      </c>
      <c r="C8025">
        <v>4</v>
      </c>
      <c r="D8025">
        <v>6</v>
      </c>
      <c r="E8025">
        <v>0</v>
      </c>
      <c r="F8025">
        <v>0</v>
      </c>
      <c r="G8025">
        <v>0</v>
      </c>
      <c r="H8025">
        <f t="shared" si="375"/>
        <v>4</v>
      </c>
      <c r="I8025">
        <f t="shared" si="376"/>
        <v>6</v>
      </c>
      <c r="J8025">
        <f t="shared" si="377"/>
        <v>10</v>
      </c>
    </row>
    <row r="8026" spans="1:10" x14ac:dyDescent="0.25">
      <c r="A8026">
        <v>155261</v>
      </c>
      <c r="B8026">
        <v>0</v>
      </c>
      <c r="C8026">
        <v>3</v>
      </c>
      <c r="D8026">
        <v>7</v>
      </c>
      <c r="E8026">
        <v>0</v>
      </c>
      <c r="F8026">
        <v>0</v>
      </c>
      <c r="G8026">
        <v>0</v>
      </c>
      <c r="H8026">
        <f t="shared" si="375"/>
        <v>3</v>
      </c>
      <c r="I8026">
        <f t="shared" si="376"/>
        <v>7</v>
      </c>
      <c r="J8026">
        <f t="shared" si="377"/>
        <v>10</v>
      </c>
    </row>
    <row r="8027" spans="1:10" x14ac:dyDescent="0.25">
      <c r="A8027">
        <v>155262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f t="shared" si="375"/>
        <v>0</v>
      </c>
      <c r="I8027">
        <f t="shared" si="376"/>
        <v>0</v>
      </c>
      <c r="J8027">
        <f t="shared" si="377"/>
        <v>0</v>
      </c>
    </row>
    <row r="8028" spans="1:10" x14ac:dyDescent="0.25">
      <c r="A8028">
        <v>155263</v>
      </c>
      <c r="B8028">
        <v>0</v>
      </c>
      <c r="C8028">
        <v>2</v>
      </c>
      <c r="D8028">
        <v>6</v>
      </c>
      <c r="E8028">
        <v>0</v>
      </c>
      <c r="F8028">
        <v>0</v>
      </c>
      <c r="G8028">
        <v>0</v>
      </c>
      <c r="H8028">
        <f t="shared" si="375"/>
        <v>2</v>
      </c>
      <c r="I8028">
        <f t="shared" si="376"/>
        <v>6</v>
      </c>
      <c r="J8028">
        <f t="shared" si="377"/>
        <v>8</v>
      </c>
    </row>
    <row r="8029" spans="1:10" x14ac:dyDescent="0.25">
      <c r="A8029">
        <v>155264</v>
      </c>
      <c r="B8029">
        <v>0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f t="shared" si="375"/>
        <v>3</v>
      </c>
      <c r="I8029">
        <f t="shared" si="376"/>
        <v>3</v>
      </c>
      <c r="J8029">
        <f t="shared" si="377"/>
        <v>6</v>
      </c>
    </row>
    <row r="8030" spans="1:10" x14ac:dyDescent="0.25">
      <c r="A8030">
        <v>155265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f t="shared" si="375"/>
        <v>0</v>
      </c>
      <c r="I8030">
        <f t="shared" si="376"/>
        <v>0</v>
      </c>
      <c r="J8030">
        <f t="shared" si="377"/>
        <v>0</v>
      </c>
    </row>
    <row r="8031" spans="1:10" x14ac:dyDescent="0.25">
      <c r="A8031">
        <v>155268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f t="shared" si="375"/>
        <v>1</v>
      </c>
      <c r="I8031">
        <f t="shared" si="376"/>
        <v>0</v>
      </c>
      <c r="J8031">
        <f t="shared" si="377"/>
        <v>1</v>
      </c>
    </row>
    <row r="8032" spans="1:10" x14ac:dyDescent="0.25">
      <c r="A8032">
        <v>155332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f t="shared" si="375"/>
        <v>0</v>
      </c>
      <c r="I8032">
        <f t="shared" si="376"/>
        <v>0</v>
      </c>
      <c r="J8032">
        <f t="shared" si="377"/>
        <v>0</v>
      </c>
    </row>
    <row r="8033" spans="1:10" x14ac:dyDescent="0.25">
      <c r="A8033">
        <v>155333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f t="shared" si="375"/>
        <v>1</v>
      </c>
      <c r="I8033">
        <f t="shared" si="376"/>
        <v>0</v>
      </c>
      <c r="J8033">
        <f t="shared" si="377"/>
        <v>1</v>
      </c>
    </row>
    <row r="8034" spans="1:10" x14ac:dyDescent="0.25">
      <c r="A8034">
        <v>155334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f t="shared" si="375"/>
        <v>0</v>
      </c>
      <c r="I8034">
        <f t="shared" si="376"/>
        <v>0</v>
      </c>
      <c r="J8034">
        <f t="shared" si="377"/>
        <v>0</v>
      </c>
    </row>
    <row r="8035" spans="1:10" x14ac:dyDescent="0.25">
      <c r="A8035">
        <v>155335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f t="shared" si="375"/>
        <v>0</v>
      </c>
      <c r="I8035">
        <f t="shared" si="376"/>
        <v>0</v>
      </c>
      <c r="J8035">
        <f t="shared" si="377"/>
        <v>0</v>
      </c>
    </row>
    <row r="8036" spans="1:10" x14ac:dyDescent="0.25">
      <c r="A8036">
        <v>155370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f t="shared" si="375"/>
        <v>0</v>
      </c>
      <c r="I8036">
        <f t="shared" si="376"/>
        <v>0</v>
      </c>
      <c r="J8036">
        <f t="shared" si="377"/>
        <v>0</v>
      </c>
    </row>
    <row r="8037" spans="1:10" x14ac:dyDescent="0.25">
      <c r="A8037">
        <v>155414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f t="shared" si="375"/>
        <v>0</v>
      </c>
      <c r="I8037">
        <f t="shared" si="376"/>
        <v>0</v>
      </c>
      <c r="J8037">
        <f t="shared" si="377"/>
        <v>0</v>
      </c>
    </row>
    <row r="8038" spans="1:10" x14ac:dyDescent="0.25">
      <c r="A8038">
        <v>155435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f t="shared" si="375"/>
        <v>0</v>
      </c>
      <c r="I8038">
        <f t="shared" si="376"/>
        <v>0</v>
      </c>
      <c r="J8038">
        <f t="shared" si="377"/>
        <v>0</v>
      </c>
    </row>
    <row r="8039" spans="1:10" x14ac:dyDescent="0.25">
      <c r="A8039">
        <v>155558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f t="shared" si="375"/>
        <v>0</v>
      </c>
      <c r="I8039">
        <f t="shared" si="376"/>
        <v>0</v>
      </c>
      <c r="J8039">
        <f t="shared" si="377"/>
        <v>0</v>
      </c>
    </row>
    <row r="8040" spans="1:10" x14ac:dyDescent="0.25">
      <c r="A8040">
        <v>155606</v>
      </c>
      <c r="B8040">
        <v>0</v>
      </c>
      <c r="C8040">
        <v>2</v>
      </c>
      <c r="D8040">
        <v>0</v>
      </c>
      <c r="E8040">
        <v>0</v>
      </c>
      <c r="F8040">
        <v>0</v>
      </c>
      <c r="G8040">
        <v>0</v>
      </c>
      <c r="H8040">
        <f t="shared" si="375"/>
        <v>2</v>
      </c>
      <c r="I8040">
        <f t="shared" si="376"/>
        <v>0</v>
      </c>
      <c r="J8040">
        <f t="shared" si="377"/>
        <v>2</v>
      </c>
    </row>
    <row r="8041" spans="1:10" x14ac:dyDescent="0.25">
      <c r="A8041">
        <v>155607</v>
      </c>
      <c r="B8041">
        <v>0</v>
      </c>
      <c r="C8041">
        <v>2</v>
      </c>
      <c r="D8041">
        <v>3</v>
      </c>
      <c r="E8041">
        <v>0</v>
      </c>
      <c r="F8041">
        <v>0</v>
      </c>
      <c r="G8041">
        <v>0</v>
      </c>
      <c r="H8041">
        <f t="shared" si="375"/>
        <v>2</v>
      </c>
      <c r="I8041">
        <f t="shared" si="376"/>
        <v>3</v>
      </c>
      <c r="J8041">
        <f t="shared" si="377"/>
        <v>5</v>
      </c>
    </row>
    <row r="8042" spans="1:10" x14ac:dyDescent="0.25">
      <c r="A8042">
        <v>155608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f t="shared" si="375"/>
        <v>0</v>
      </c>
      <c r="I8042">
        <f t="shared" si="376"/>
        <v>0</v>
      </c>
      <c r="J8042">
        <f t="shared" si="377"/>
        <v>0</v>
      </c>
    </row>
    <row r="8043" spans="1:10" x14ac:dyDescent="0.25">
      <c r="A8043">
        <v>155610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f t="shared" si="375"/>
        <v>0</v>
      </c>
      <c r="I8043">
        <f t="shared" si="376"/>
        <v>0</v>
      </c>
      <c r="J8043">
        <f t="shared" si="377"/>
        <v>0</v>
      </c>
    </row>
    <row r="8044" spans="1:10" x14ac:dyDescent="0.25">
      <c r="A8044">
        <v>155611</v>
      </c>
      <c r="B8044">
        <v>0</v>
      </c>
      <c r="C8044">
        <v>2</v>
      </c>
      <c r="D8044">
        <v>8</v>
      </c>
      <c r="E8044">
        <v>0</v>
      </c>
      <c r="F8044">
        <v>0</v>
      </c>
      <c r="G8044">
        <v>0</v>
      </c>
      <c r="H8044">
        <f t="shared" si="375"/>
        <v>2</v>
      </c>
      <c r="I8044">
        <f t="shared" si="376"/>
        <v>8</v>
      </c>
      <c r="J8044">
        <f t="shared" si="377"/>
        <v>10</v>
      </c>
    </row>
    <row r="8045" spans="1:10" x14ac:dyDescent="0.25">
      <c r="A8045">
        <v>155612</v>
      </c>
      <c r="B8045">
        <v>0</v>
      </c>
      <c r="C8045">
        <v>2</v>
      </c>
      <c r="D8045">
        <v>0</v>
      </c>
      <c r="E8045">
        <v>0</v>
      </c>
      <c r="F8045">
        <v>0</v>
      </c>
      <c r="G8045">
        <v>0</v>
      </c>
      <c r="H8045">
        <f t="shared" si="375"/>
        <v>2</v>
      </c>
      <c r="I8045">
        <f t="shared" si="376"/>
        <v>0</v>
      </c>
      <c r="J8045">
        <f t="shared" si="377"/>
        <v>2</v>
      </c>
    </row>
    <row r="8046" spans="1:10" x14ac:dyDescent="0.25">
      <c r="A8046">
        <v>155635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f t="shared" si="375"/>
        <v>0</v>
      </c>
      <c r="I8046">
        <f t="shared" si="376"/>
        <v>0</v>
      </c>
      <c r="J8046">
        <f t="shared" si="377"/>
        <v>0</v>
      </c>
    </row>
    <row r="8047" spans="1:10" x14ac:dyDescent="0.25">
      <c r="A8047">
        <v>155636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f t="shared" si="375"/>
        <v>0</v>
      </c>
      <c r="I8047">
        <f t="shared" si="376"/>
        <v>0</v>
      </c>
      <c r="J8047">
        <f t="shared" si="377"/>
        <v>0</v>
      </c>
    </row>
    <row r="8048" spans="1:10" x14ac:dyDescent="0.25">
      <c r="A8048">
        <v>155637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f t="shared" si="375"/>
        <v>0</v>
      </c>
      <c r="I8048">
        <f t="shared" si="376"/>
        <v>0</v>
      </c>
      <c r="J8048">
        <f t="shared" si="377"/>
        <v>0</v>
      </c>
    </row>
    <row r="8049" spans="1:10" x14ac:dyDescent="0.25">
      <c r="A8049">
        <v>155638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f t="shared" si="375"/>
        <v>0</v>
      </c>
      <c r="I8049">
        <f t="shared" si="376"/>
        <v>0</v>
      </c>
      <c r="J8049">
        <f t="shared" si="377"/>
        <v>0</v>
      </c>
    </row>
    <row r="8050" spans="1:10" x14ac:dyDescent="0.25">
      <c r="A8050">
        <v>155691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f t="shared" si="375"/>
        <v>0</v>
      </c>
      <c r="I8050">
        <f t="shared" si="376"/>
        <v>0</v>
      </c>
      <c r="J8050">
        <f t="shared" si="377"/>
        <v>0</v>
      </c>
    </row>
    <row r="8051" spans="1:10" x14ac:dyDescent="0.25">
      <c r="A8051">
        <v>155692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f t="shared" si="375"/>
        <v>0</v>
      </c>
      <c r="I8051">
        <f t="shared" si="376"/>
        <v>0</v>
      </c>
      <c r="J8051">
        <f t="shared" si="377"/>
        <v>0</v>
      </c>
    </row>
    <row r="8052" spans="1:10" x14ac:dyDescent="0.25">
      <c r="A8052">
        <v>155693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f t="shared" si="375"/>
        <v>0</v>
      </c>
      <c r="I8052">
        <f t="shared" si="376"/>
        <v>0</v>
      </c>
      <c r="J8052">
        <f t="shared" si="377"/>
        <v>0</v>
      </c>
    </row>
    <row r="8053" spans="1:10" x14ac:dyDescent="0.25">
      <c r="A8053">
        <v>155694</v>
      </c>
      <c r="B8053">
        <v>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f t="shared" si="375"/>
        <v>8</v>
      </c>
      <c r="I8053">
        <f t="shared" si="376"/>
        <v>0</v>
      </c>
      <c r="J8053">
        <f t="shared" si="377"/>
        <v>8</v>
      </c>
    </row>
    <row r="8054" spans="1:10" x14ac:dyDescent="0.25">
      <c r="A8054">
        <v>155695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f t="shared" si="375"/>
        <v>0</v>
      </c>
      <c r="I8054">
        <f t="shared" si="376"/>
        <v>0</v>
      </c>
      <c r="J8054">
        <f t="shared" si="377"/>
        <v>0</v>
      </c>
    </row>
    <row r="8055" spans="1:10" x14ac:dyDescent="0.25">
      <c r="A8055">
        <v>155696</v>
      </c>
      <c r="B8055">
        <v>12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f t="shared" si="375"/>
        <v>24</v>
      </c>
      <c r="I8055">
        <f t="shared" si="376"/>
        <v>0</v>
      </c>
      <c r="J8055">
        <f t="shared" si="377"/>
        <v>24</v>
      </c>
    </row>
    <row r="8056" spans="1:10" x14ac:dyDescent="0.25">
      <c r="A8056">
        <v>155698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f t="shared" si="375"/>
        <v>2</v>
      </c>
      <c r="I8056">
        <f t="shared" si="376"/>
        <v>0</v>
      </c>
      <c r="J8056">
        <f t="shared" si="377"/>
        <v>2</v>
      </c>
    </row>
    <row r="8057" spans="1:10" x14ac:dyDescent="0.25">
      <c r="A8057">
        <v>155699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f t="shared" si="375"/>
        <v>2</v>
      </c>
      <c r="I8057">
        <f t="shared" si="376"/>
        <v>0</v>
      </c>
      <c r="J8057">
        <f t="shared" si="377"/>
        <v>2</v>
      </c>
    </row>
    <row r="8058" spans="1:10" x14ac:dyDescent="0.25">
      <c r="A8058">
        <v>155702</v>
      </c>
      <c r="B8058">
        <v>9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f t="shared" si="375"/>
        <v>18</v>
      </c>
      <c r="I8058">
        <f t="shared" si="376"/>
        <v>0</v>
      </c>
      <c r="J8058">
        <f t="shared" si="377"/>
        <v>18</v>
      </c>
    </row>
    <row r="8059" spans="1:10" x14ac:dyDescent="0.25">
      <c r="A8059">
        <v>155703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f t="shared" si="375"/>
        <v>4</v>
      </c>
      <c r="I8059">
        <f t="shared" si="376"/>
        <v>0</v>
      </c>
      <c r="J8059">
        <f t="shared" si="377"/>
        <v>4</v>
      </c>
    </row>
    <row r="8060" spans="1:10" x14ac:dyDescent="0.25">
      <c r="A8060">
        <v>155704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f t="shared" si="375"/>
        <v>0</v>
      </c>
      <c r="I8060">
        <f t="shared" si="376"/>
        <v>0</v>
      </c>
      <c r="J8060">
        <f t="shared" si="377"/>
        <v>0</v>
      </c>
    </row>
    <row r="8061" spans="1:10" x14ac:dyDescent="0.25">
      <c r="A8061">
        <v>155705</v>
      </c>
      <c r="B8061">
        <v>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f t="shared" si="375"/>
        <v>8</v>
      </c>
      <c r="I8061">
        <f t="shared" si="376"/>
        <v>0</v>
      </c>
      <c r="J8061">
        <f t="shared" si="377"/>
        <v>8</v>
      </c>
    </row>
    <row r="8062" spans="1:10" x14ac:dyDescent="0.25">
      <c r="A8062">
        <v>155706</v>
      </c>
      <c r="B8062">
        <v>6</v>
      </c>
      <c r="C8062">
        <v>0</v>
      </c>
      <c r="D8062">
        <v>2</v>
      </c>
      <c r="E8062">
        <v>0</v>
      </c>
      <c r="F8062">
        <v>0</v>
      </c>
      <c r="G8062">
        <v>0</v>
      </c>
      <c r="H8062">
        <f t="shared" si="375"/>
        <v>12</v>
      </c>
      <c r="I8062">
        <f t="shared" si="376"/>
        <v>2</v>
      </c>
      <c r="J8062">
        <f t="shared" si="377"/>
        <v>14</v>
      </c>
    </row>
    <row r="8063" spans="1:10" x14ac:dyDescent="0.25">
      <c r="A8063">
        <v>155707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f t="shared" si="375"/>
        <v>0</v>
      </c>
      <c r="I8063">
        <f t="shared" si="376"/>
        <v>0</v>
      </c>
      <c r="J8063">
        <f t="shared" si="377"/>
        <v>0</v>
      </c>
    </row>
    <row r="8064" spans="1:10" x14ac:dyDescent="0.25">
      <c r="A8064">
        <v>155709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f t="shared" si="375"/>
        <v>0</v>
      </c>
      <c r="I8064">
        <f t="shared" si="376"/>
        <v>0</v>
      </c>
      <c r="J8064">
        <f t="shared" si="377"/>
        <v>0</v>
      </c>
    </row>
    <row r="8065" spans="1:10" x14ac:dyDescent="0.25">
      <c r="A8065">
        <v>155710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f t="shared" si="375"/>
        <v>16</v>
      </c>
      <c r="I8065">
        <f t="shared" si="376"/>
        <v>0</v>
      </c>
      <c r="J8065">
        <f t="shared" si="377"/>
        <v>16</v>
      </c>
    </row>
    <row r="8066" spans="1:10" x14ac:dyDescent="0.25">
      <c r="A8066">
        <v>155711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f t="shared" ref="H8066:H8129" si="378">C8066+2*B8066+3*(E8066+F8066)</f>
        <v>0</v>
      </c>
      <c r="I8066">
        <f t="shared" ref="I8066:I8129" si="379">D8066+G8066</f>
        <v>0</v>
      </c>
      <c r="J8066">
        <f t="shared" ref="J8066:J8129" si="380">H8066+I8066</f>
        <v>0</v>
      </c>
    </row>
    <row r="8067" spans="1:10" x14ac:dyDescent="0.25">
      <c r="A8067">
        <v>155712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f t="shared" si="378"/>
        <v>16</v>
      </c>
      <c r="I8067">
        <f t="shared" si="379"/>
        <v>0</v>
      </c>
      <c r="J8067">
        <f t="shared" si="380"/>
        <v>16</v>
      </c>
    </row>
    <row r="8068" spans="1:10" x14ac:dyDescent="0.25">
      <c r="A8068">
        <v>155713</v>
      </c>
      <c r="B8068">
        <v>20</v>
      </c>
      <c r="C8068">
        <v>0</v>
      </c>
      <c r="D8068">
        <v>2</v>
      </c>
      <c r="E8068">
        <v>0</v>
      </c>
      <c r="F8068">
        <v>0</v>
      </c>
      <c r="G8068">
        <v>0</v>
      </c>
      <c r="H8068">
        <f t="shared" si="378"/>
        <v>40</v>
      </c>
      <c r="I8068">
        <f t="shared" si="379"/>
        <v>2</v>
      </c>
      <c r="J8068">
        <f t="shared" si="380"/>
        <v>42</v>
      </c>
    </row>
    <row r="8069" spans="1:10" x14ac:dyDescent="0.25">
      <c r="A8069">
        <v>155714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f t="shared" si="378"/>
        <v>2</v>
      </c>
      <c r="I8069">
        <f t="shared" si="379"/>
        <v>0</v>
      </c>
      <c r="J8069">
        <f t="shared" si="380"/>
        <v>2</v>
      </c>
    </row>
    <row r="8070" spans="1:10" x14ac:dyDescent="0.25">
      <c r="A8070">
        <v>155715</v>
      </c>
      <c r="B8070">
        <v>2</v>
      </c>
      <c r="C8070">
        <v>0</v>
      </c>
      <c r="D8070">
        <v>6</v>
      </c>
      <c r="E8070">
        <v>0</v>
      </c>
      <c r="F8070">
        <v>0</v>
      </c>
      <c r="G8070">
        <v>0</v>
      </c>
      <c r="H8070">
        <f t="shared" si="378"/>
        <v>4</v>
      </c>
      <c r="I8070">
        <f t="shared" si="379"/>
        <v>6</v>
      </c>
      <c r="J8070">
        <f t="shared" si="380"/>
        <v>10</v>
      </c>
    </row>
    <row r="8071" spans="1:10" x14ac:dyDescent="0.25">
      <c r="A8071">
        <v>155716</v>
      </c>
      <c r="B8071">
        <v>3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f t="shared" si="378"/>
        <v>6</v>
      </c>
      <c r="I8071">
        <f t="shared" si="379"/>
        <v>0</v>
      </c>
      <c r="J8071">
        <f t="shared" si="380"/>
        <v>6</v>
      </c>
    </row>
    <row r="8072" spans="1:10" x14ac:dyDescent="0.25">
      <c r="A8072">
        <v>155717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f t="shared" si="378"/>
        <v>0</v>
      </c>
      <c r="I8072">
        <f t="shared" si="379"/>
        <v>0</v>
      </c>
      <c r="J8072">
        <f t="shared" si="380"/>
        <v>0</v>
      </c>
    </row>
    <row r="8073" spans="1:10" x14ac:dyDescent="0.25">
      <c r="A8073">
        <v>155718</v>
      </c>
      <c r="B8073">
        <v>9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f t="shared" si="378"/>
        <v>18</v>
      </c>
      <c r="I8073">
        <f t="shared" si="379"/>
        <v>0</v>
      </c>
      <c r="J8073">
        <f t="shared" si="380"/>
        <v>18</v>
      </c>
    </row>
    <row r="8074" spans="1:10" x14ac:dyDescent="0.25">
      <c r="A8074">
        <v>155719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f t="shared" si="378"/>
        <v>0</v>
      </c>
      <c r="I8074">
        <f t="shared" si="379"/>
        <v>0</v>
      </c>
      <c r="J8074">
        <f t="shared" si="380"/>
        <v>0</v>
      </c>
    </row>
    <row r="8075" spans="1:10" x14ac:dyDescent="0.25">
      <c r="A8075">
        <v>155720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f t="shared" si="378"/>
        <v>0</v>
      </c>
      <c r="I8075">
        <f t="shared" si="379"/>
        <v>0</v>
      </c>
      <c r="J8075">
        <f t="shared" si="380"/>
        <v>0</v>
      </c>
    </row>
    <row r="8076" spans="1:10" x14ac:dyDescent="0.25">
      <c r="A8076">
        <v>155721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f t="shared" si="378"/>
        <v>14</v>
      </c>
      <c r="I8076">
        <f t="shared" si="379"/>
        <v>0</v>
      </c>
      <c r="J8076">
        <f t="shared" si="380"/>
        <v>14</v>
      </c>
    </row>
    <row r="8077" spans="1:10" x14ac:dyDescent="0.25">
      <c r="A8077">
        <v>155724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f t="shared" si="378"/>
        <v>0</v>
      </c>
      <c r="I8077">
        <f t="shared" si="379"/>
        <v>0</v>
      </c>
      <c r="J8077">
        <f t="shared" si="380"/>
        <v>0</v>
      </c>
    </row>
    <row r="8078" spans="1:10" x14ac:dyDescent="0.25">
      <c r="A8078">
        <v>155725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f t="shared" si="378"/>
        <v>0</v>
      </c>
      <c r="I8078">
        <f t="shared" si="379"/>
        <v>0</v>
      </c>
      <c r="J8078">
        <f t="shared" si="380"/>
        <v>0</v>
      </c>
    </row>
    <row r="8079" spans="1:10" x14ac:dyDescent="0.25">
      <c r="A8079">
        <v>155726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f t="shared" si="378"/>
        <v>0</v>
      </c>
      <c r="I8079">
        <f t="shared" si="379"/>
        <v>0</v>
      </c>
      <c r="J8079">
        <f t="shared" si="380"/>
        <v>0</v>
      </c>
    </row>
    <row r="8080" spans="1:10" x14ac:dyDescent="0.25">
      <c r="A8080">
        <v>155727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f t="shared" si="378"/>
        <v>16</v>
      </c>
      <c r="I8080">
        <f t="shared" si="379"/>
        <v>0</v>
      </c>
      <c r="J8080">
        <f t="shared" si="380"/>
        <v>16</v>
      </c>
    </row>
    <row r="8081" spans="1:10" x14ac:dyDescent="0.25">
      <c r="A8081">
        <v>155728</v>
      </c>
      <c r="B8081">
        <v>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f t="shared" si="378"/>
        <v>4</v>
      </c>
      <c r="I8081">
        <f t="shared" si="379"/>
        <v>0</v>
      </c>
      <c r="J8081">
        <f t="shared" si="380"/>
        <v>4</v>
      </c>
    </row>
    <row r="8082" spans="1:10" x14ac:dyDescent="0.25">
      <c r="A8082">
        <v>155729</v>
      </c>
      <c r="B8082">
        <v>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f t="shared" si="378"/>
        <v>6</v>
      </c>
      <c r="I8082">
        <f t="shared" si="379"/>
        <v>0</v>
      </c>
      <c r="J8082">
        <f t="shared" si="380"/>
        <v>6</v>
      </c>
    </row>
    <row r="8083" spans="1:10" x14ac:dyDescent="0.25">
      <c r="A8083">
        <v>155730</v>
      </c>
      <c r="B8083">
        <v>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f t="shared" si="378"/>
        <v>4</v>
      </c>
      <c r="I8083">
        <f t="shared" si="379"/>
        <v>0</v>
      </c>
      <c r="J8083">
        <f t="shared" si="380"/>
        <v>4</v>
      </c>
    </row>
    <row r="8084" spans="1:10" x14ac:dyDescent="0.25">
      <c r="A8084">
        <v>155731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f t="shared" si="378"/>
        <v>0</v>
      </c>
      <c r="I8084">
        <f t="shared" si="379"/>
        <v>0</v>
      </c>
      <c r="J8084">
        <f t="shared" si="380"/>
        <v>0</v>
      </c>
    </row>
    <row r="8085" spans="1:10" x14ac:dyDescent="0.25">
      <c r="A8085">
        <v>155732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f t="shared" si="378"/>
        <v>0</v>
      </c>
      <c r="I8085">
        <f t="shared" si="379"/>
        <v>0</v>
      </c>
      <c r="J8085">
        <f t="shared" si="380"/>
        <v>0</v>
      </c>
    </row>
    <row r="8086" spans="1:10" x14ac:dyDescent="0.25">
      <c r="A8086">
        <v>155733</v>
      </c>
      <c r="B8086">
        <v>3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f t="shared" si="378"/>
        <v>6</v>
      </c>
      <c r="I8086">
        <f t="shared" si="379"/>
        <v>0</v>
      </c>
      <c r="J8086">
        <f t="shared" si="380"/>
        <v>6</v>
      </c>
    </row>
    <row r="8087" spans="1:10" x14ac:dyDescent="0.25">
      <c r="A8087">
        <v>155734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f t="shared" si="378"/>
        <v>2</v>
      </c>
      <c r="I8087">
        <f t="shared" si="379"/>
        <v>0</v>
      </c>
      <c r="J8087">
        <f t="shared" si="380"/>
        <v>2</v>
      </c>
    </row>
    <row r="8088" spans="1:10" x14ac:dyDescent="0.25">
      <c r="A8088">
        <v>155735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f t="shared" si="378"/>
        <v>0</v>
      </c>
      <c r="I8088">
        <f t="shared" si="379"/>
        <v>0</v>
      </c>
      <c r="J8088">
        <f t="shared" si="380"/>
        <v>0</v>
      </c>
    </row>
    <row r="8089" spans="1:10" x14ac:dyDescent="0.25">
      <c r="A8089">
        <v>155745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f t="shared" si="378"/>
        <v>0</v>
      </c>
      <c r="I8089">
        <f t="shared" si="379"/>
        <v>0</v>
      </c>
      <c r="J8089">
        <f t="shared" si="380"/>
        <v>0</v>
      </c>
    </row>
    <row r="8090" spans="1:10" x14ac:dyDescent="0.25">
      <c r="A8090">
        <v>155746</v>
      </c>
      <c r="B8090">
        <v>0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f t="shared" si="378"/>
        <v>1</v>
      </c>
      <c r="I8090">
        <f t="shared" si="379"/>
        <v>0</v>
      </c>
      <c r="J8090">
        <f t="shared" si="380"/>
        <v>1</v>
      </c>
    </row>
    <row r="8091" spans="1:10" x14ac:dyDescent="0.25">
      <c r="A8091">
        <v>155747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f t="shared" si="378"/>
        <v>0</v>
      </c>
      <c r="I8091">
        <f t="shared" si="379"/>
        <v>0</v>
      </c>
      <c r="J8091">
        <f t="shared" si="380"/>
        <v>0</v>
      </c>
    </row>
    <row r="8092" spans="1:10" x14ac:dyDescent="0.25">
      <c r="A8092">
        <v>155748</v>
      </c>
      <c r="B8092">
        <v>0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f t="shared" si="378"/>
        <v>1</v>
      </c>
      <c r="I8092">
        <f t="shared" si="379"/>
        <v>0</v>
      </c>
      <c r="J8092">
        <f t="shared" si="380"/>
        <v>1</v>
      </c>
    </row>
    <row r="8093" spans="1:10" x14ac:dyDescent="0.25">
      <c r="A8093">
        <v>155750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f t="shared" si="378"/>
        <v>0</v>
      </c>
      <c r="I8093">
        <f t="shared" si="379"/>
        <v>0</v>
      </c>
      <c r="J8093">
        <f t="shared" si="380"/>
        <v>0</v>
      </c>
    </row>
    <row r="8094" spans="1:10" x14ac:dyDescent="0.25">
      <c r="A8094">
        <v>155751</v>
      </c>
      <c r="B8094">
        <v>0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f t="shared" si="378"/>
        <v>1</v>
      </c>
      <c r="I8094">
        <f t="shared" si="379"/>
        <v>0</v>
      </c>
      <c r="J8094">
        <f t="shared" si="380"/>
        <v>1</v>
      </c>
    </row>
    <row r="8095" spans="1:10" x14ac:dyDescent="0.25">
      <c r="A8095">
        <v>155752</v>
      </c>
      <c r="B8095">
        <v>0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f t="shared" si="378"/>
        <v>1</v>
      </c>
      <c r="I8095">
        <f t="shared" si="379"/>
        <v>0</v>
      </c>
      <c r="J8095">
        <f t="shared" si="380"/>
        <v>1</v>
      </c>
    </row>
    <row r="8096" spans="1:10" x14ac:dyDescent="0.25">
      <c r="A8096">
        <v>155753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f t="shared" si="378"/>
        <v>0</v>
      </c>
      <c r="I8096">
        <f t="shared" si="379"/>
        <v>0</v>
      </c>
      <c r="J8096">
        <f t="shared" si="380"/>
        <v>0</v>
      </c>
    </row>
    <row r="8097" spans="1:10" x14ac:dyDescent="0.25">
      <c r="A8097">
        <v>155754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f t="shared" si="378"/>
        <v>0</v>
      </c>
      <c r="I8097">
        <f t="shared" si="379"/>
        <v>0</v>
      </c>
      <c r="J8097">
        <f t="shared" si="380"/>
        <v>0</v>
      </c>
    </row>
    <row r="8098" spans="1:10" x14ac:dyDescent="0.25">
      <c r="A8098">
        <v>155755</v>
      </c>
      <c r="B8098">
        <v>0</v>
      </c>
      <c r="C8098">
        <v>6</v>
      </c>
      <c r="D8098">
        <v>5</v>
      </c>
      <c r="E8098">
        <v>0</v>
      </c>
      <c r="F8098">
        <v>0</v>
      </c>
      <c r="G8098">
        <v>0</v>
      </c>
      <c r="H8098">
        <f t="shared" si="378"/>
        <v>6</v>
      </c>
      <c r="I8098">
        <f t="shared" si="379"/>
        <v>5</v>
      </c>
      <c r="J8098">
        <f t="shared" si="380"/>
        <v>11</v>
      </c>
    </row>
    <row r="8099" spans="1:10" x14ac:dyDescent="0.25">
      <c r="A8099">
        <v>155757</v>
      </c>
      <c r="B8099">
        <v>0</v>
      </c>
      <c r="C8099">
        <v>3</v>
      </c>
      <c r="D8099">
        <v>8</v>
      </c>
      <c r="E8099">
        <v>0</v>
      </c>
      <c r="F8099">
        <v>0</v>
      </c>
      <c r="G8099">
        <v>0</v>
      </c>
      <c r="H8099">
        <f t="shared" si="378"/>
        <v>3</v>
      </c>
      <c r="I8099">
        <f t="shared" si="379"/>
        <v>8</v>
      </c>
      <c r="J8099">
        <f t="shared" si="380"/>
        <v>11</v>
      </c>
    </row>
    <row r="8100" spans="1:10" x14ac:dyDescent="0.25">
      <c r="A8100">
        <v>155758</v>
      </c>
      <c r="B8100">
        <v>0</v>
      </c>
      <c r="C8100">
        <v>3</v>
      </c>
      <c r="D8100">
        <v>11</v>
      </c>
      <c r="E8100">
        <v>0</v>
      </c>
      <c r="F8100">
        <v>0</v>
      </c>
      <c r="G8100">
        <v>0</v>
      </c>
      <c r="H8100">
        <f t="shared" si="378"/>
        <v>3</v>
      </c>
      <c r="I8100">
        <f t="shared" si="379"/>
        <v>11</v>
      </c>
      <c r="J8100">
        <f t="shared" si="380"/>
        <v>14</v>
      </c>
    </row>
    <row r="8101" spans="1:10" x14ac:dyDescent="0.25">
      <c r="A8101">
        <v>155759</v>
      </c>
      <c r="B8101">
        <v>0</v>
      </c>
      <c r="C8101">
        <v>6</v>
      </c>
      <c r="D8101">
        <v>16</v>
      </c>
      <c r="E8101">
        <v>0</v>
      </c>
      <c r="F8101">
        <v>0</v>
      </c>
      <c r="G8101">
        <v>0</v>
      </c>
      <c r="H8101">
        <f t="shared" si="378"/>
        <v>6</v>
      </c>
      <c r="I8101">
        <f t="shared" si="379"/>
        <v>16</v>
      </c>
      <c r="J8101">
        <f t="shared" si="380"/>
        <v>22</v>
      </c>
    </row>
    <row r="8102" spans="1:10" x14ac:dyDescent="0.25">
      <c r="A8102">
        <v>155760</v>
      </c>
      <c r="B8102">
        <v>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f t="shared" si="378"/>
        <v>2</v>
      </c>
      <c r="I8102">
        <f t="shared" si="379"/>
        <v>2</v>
      </c>
      <c r="J8102">
        <f t="shared" si="380"/>
        <v>4</v>
      </c>
    </row>
    <row r="8103" spans="1:10" x14ac:dyDescent="0.25">
      <c r="A8103">
        <v>155761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f t="shared" si="378"/>
        <v>0</v>
      </c>
      <c r="I8103">
        <f t="shared" si="379"/>
        <v>0</v>
      </c>
      <c r="J8103">
        <f t="shared" si="380"/>
        <v>0</v>
      </c>
    </row>
    <row r="8104" spans="1:10" x14ac:dyDescent="0.25">
      <c r="A8104">
        <v>155762</v>
      </c>
      <c r="B8104">
        <v>0</v>
      </c>
      <c r="C8104">
        <v>4</v>
      </c>
      <c r="D8104">
        <v>8</v>
      </c>
      <c r="E8104">
        <v>0</v>
      </c>
      <c r="F8104">
        <v>0</v>
      </c>
      <c r="G8104">
        <v>0</v>
      </c>
      <c r="H8104">
        <f t="shared" si="378"/>
        <v>4</v>
      </c>
      <c r="I8104">
        <f t="shared" si="379"/>
        <v>8</v>
      </c>
      <c r="J8104">
        <f t="shared" si="380"/>
        <v>12</v>
      </c>
    </row>
    <row r="8105" spans="1:10" x14ac:dyDescent="0.25">
      <c r="A8105">
        <v>155763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f t="shared" si="378"/>
        <v>0</v>
      </c>
      <c r="I8105">
        <f t="shared" si="379"/>
        <v>0</v>
      </c>
      <c r="J8105">
        <f t="shared" si="380"/>
        <v>0</v>
      </c>
    </row>
    <row r="8106" spans="1:10" x14ac:dyDescent="0.25">
      <c r="A8106">
        <v>155764</v>
      </c>
      <c r="B8106">
        <v>0</v>
      </c>
      <c r="C8106">
        <v>3</v>
      </c>
      <c r="D8106">
        <v>3</v>
      </c>
      <c r="E8106">
        <v>0</v>
      </c>
      <c r="F8106">
        <v>0</v>
      </c>
      <c r="G8106">
        <v>0</v>
      </c>
      <c r="H8106">
        <f t="shared" si="378"/>
        <v>3</v>
      </c>
      <c r="I8106">
        <f t="shared" si="379"/>
        <v>3</v>
      </c>
      <c r="J8106">
        <f t="shared" si="380"/>
        <v>6</v>
      </c>
    </row>
    <row r="8107" spans="1:10" x14ac:dyDescent="0.25">
      <c r="A8107">
        <v>155765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f t="shared" si="378"/>
        <v>1</v>
      </c>
      <c r="I8107">
        <f t="shared" si="379"/>
        <v>0</v>
      </c>
      <c r="J8107">
        <f t="shared" si="380"/>
        <v>1</v>
      </c>
    </row>
    <row r="8108" spans="1:10" x14ac:dyDescent="0.25">
      <c r="A8108">
        <v>155766</v>
      </c>
      <c r="B8108">
        <v>0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f t="shared" si="378"/>
        <v>1</v>
      </c>
      <c r="I8108">
        <f t="shared" si="379"/>
        <v>0</v>
      </c>
      <c r="J8108">
        <f t="shared" si="380"/>
        <v>1</v>
      </c>
    </row>
    <row r="8109" spans="1:10" x14ac:dyDescent="0.25">
      <c r="A8109">
        <v>155833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f t="shared" si="378"/>
        <v>0</v>
      </c>
      <c r="I8109">
        <f t="shared" si="379"/>
        <v>0</v>
      </c>
      <c r="J8109">
        <f t="shared" si="380"/>
        <v>0</v>
      </c>
    </row>
    <row r="8110" spans="1:10" x14ac:dyDescent="0.25">
      <c r="A8110">
        <v>155834</v>
      </c>
      <c r="B8110">
        <v>0</v>
      </c>
      <c r="C8110">
        <v>2</v>
      </c>
      <c r="D8110">
        <v>0</v>
      </c>
      <c r="E8110">
        <v>0</v>
      </c>
      <c r="F8110">
        <v>0</v>
      </c>
      <c r="G8110">
        <v>0</v>
      </c>
      <c r="H8110">
        <f t="shared" si="378"/>
        <v>2</v>
      </c>
      <c r="I8110">
        <f t="shared" si="379"/>
        <v>0</v>
      </c>
      <c r="J8110">
        <f t="shared" si="380"/>
        <v>2</v>
      </c>
    </row>
    <row r="8111" spans="1:10" x14ac:dyDescent="0.25">
      <c r="A8111">
        <v>155835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f t="shared" si="378"/>
        <v>0</v>
      </c>
      <c r="I8111">
        <f t="shared" si="379"/>
        <v>0</v>
      </c>
      <c r="J8111">
        <f t="shared" si="380"/>
        <v>0</v>
      </c>
    </row>
    <row r="8112" spans="1:10" x14ac:dyDescent="0.25">
      <c r="A8112">
        <v>155868</v>
      </c>
      <c r="B8112">
        <v>0</v>
      </c>
      <c r="C8112">
        <v>0</v>
      </c>
      <c r="D8112">
        <v>10</v>
      </c>
      <c r="E8112">
        <v>0</v>
      </c>
      <c r="F8112">
        <v>0</v>
      </c>
      <c r="G8112">
        <v>0</v>
      </c>
      <c r="H8112">
        <f t="shared" si="378"/>
        <v>0</v>
      </c>
      <c r="I8112">
        <f t="shared" si="379"/>
        <v>10</v>
      </c>
      <c r="J8112">
        <f t="shared" si="380"/>
        <v>10</v>
      </c>
    </row>
    <row r="8113" spans="1:10" x14ac:dyDescent="0.25">
      <c r="A8113">
        <v>155870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f t="shared" si="378"/>
        <v>0</v>
      </c>
      <c r="I8113">
        <f t="shared" si="379"/>
        <v>0</v>
      </c>
      <c r="J8113">
        <f t="shared" si="380"/>
        <v>0</v>
      </c>
    </row>
    <row r="8114" spans="1:10" x14ac:dyDescent="0.25">
      <c r="A8114">
        <v>155911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f t="shared" si="378"/>
        <v>0</v>
      </c>
      <c r="I8114">
        <f t="shared" si="379"/>
        <v>0</v>
      </c>
      <c r="J8114">
        <f t="shared" si="380"/>
        <v>0</v>
      </c>
    </row>
    <row r="8115" spans="1:10" x14ac:dyDescent="0.25">
      <c r="A8115">
        <v>155912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f t="shared" si="378"/>
        <v>0</v>
      </c>
      <c r="I8115">
        <f t="shared" si="379"/>
        <v>0</v>
      </c>
      <c r="J8115">
        <f t="shared" si="380"/>
        <v>0</v>
      </c>
    </row>
    <row r="8116" spans="1:10" x14ac:dyDescent="0.25">
      <c r="A8116">
        <v>155913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f t="shared" si="378"/>
        <v>0</v>
      </c>
      <c r="I8116">
        <f t="shared" si="379"/>
        <v>0</v>
      </c>
      <c r="J8116">
        <f t="shared" si="380"/>
        <v>0</v>
      </c>
    </row>
    <row r="8117" spans="1:10" x14ac:dyDescent="0.25">
      <c r="A8117">
        <v>156055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f t="shared" si="378"/>
        <v>0</v>
      </c>
      <c r="I8117">
        <f t="shared" si="379"/>
        <v>0</v>
      </c>
      <c r="J8117">
        <f t="shared" si="380"/>
        <v>0</v>
      </c>
    </row>
    <row r="8118" spans="1:10" x14ac:dyDescent="0.25">
      <c r="A8118">
        <v>156057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f t="shared" si="378"/>
        <v>0</v>
      </c>
      <c r="I8118">
        <f t="shared" si="379"/>
        <v>0</v>
      </c>
      <c r="J8118">
        <f t="shared" si="380"/>
        <v>0</v>
      </c>
    </row>
    <row r="8119" spans="1:10" x14ac:dyDescent="0.25">
      <c r="A8119">
        <v>156058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f t="shared" si="378"/>
        <v>0</v>
      </c>
      <c r="I8119">
        <f t="shared" si="379"/>
        <v>0</v>
      </c>
      <c r="J8119">
        <f t="shared" si="380"/>
        <v>0</v>
      </c>
    </row>
    <row r="8120" spans="1:10" x14ac:dyDescent="0.25">
      <c r="A8120">
        <v>156106</v>
      </c>
      <c r="B8120">
        <v>0</v>
      </c>
      <c r="C8120">
        <v>2</v>
      </c>
      <c r="D8120">
        <v>0</v>
      </c>
      <c r="E8120">
        <v>0</v>
      </c>
      <c r="F8120">
        <v>0</v>
      </c>
      <c r="G8120">
        <v>0</v>
      </c>
      <c r="H8120">
        <f t="shared" si="378"/>
        <v>2</v>
      </c>
      <c r="I8120">
        <f t="shared" si="379"/>
        <v>0</v>
      </c>
      <c r="J8120">
        <f t="shared" si="380"/>
        <v>2</v>
      </c>
    </row>
    <row r="8121" spans="1:10" x14ac:dyDescent="0.25">
      <c r="A8121">
        <v>156107</v>
      </c>
      <c r="B8121">
        <v>0</v>
      </c>
      <c r="C8121">
        <v>1</v>
      </c>
      <c r="D8121">
        <v>3</v>
      </c>
      <c r="E8121">
        <v>0</v>
      </c>
      <c r="F8121">
        <v>0</v>
      </c>
      <c r="G8121">
        <v>0</v>
      </c>
      <c r="H8121">
        <f t="shared" si="378"/>
        <v>1</v>
      </c>
      <c r="I8121">
        <f t="shared" si="379"/>
        <v>3</v>
      </c>
      <c r="J8121">
        <f t="shared" si="380"/>
        <v>4</v>
      </c>
    </row>
    <row r="8122" spans="1:10" x14ac:dyDescent="0.25">
      <c r="A8122">
        <v>156108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f t="shared" si="378"/>
        <v>0</v>
      </c>
      <c r="I8122">
        <f t="shared" si="379"/>
        <v>0</v>
      </c>
      <c r="J8122">
        <f t="shared" si="380"/>
        <v>0</v>
      </c>
    </row>
    <row r="8123" spans="1:10" x14ac:dyDescent="0.25">
      <c r="A8123">
        <v>156109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f t="shared" si="378"/>
        <v>0</v>
      </c>
      <c r="I8123">
        <f t="shared" si="379"/>
        <v>0</v>
      </c>
      <c r="J8123">
        <f t="shared" si="380"/>
        <v>0</v>
      </c>
    </row>
    <row r="8124" spans="1:10" x14ac:dyDescent="0.25">
      <c r="A8124">
        <v>156110</v>
      </c>
      <c r="B8124">
        <v>0</v>
      </c>
      <c r="C8124">
        <v>0</v>
      </c>
      <c r="D8124">
        <v>4</v>
      </c>
      <c r="E8124">
        <v>0</v>
      </c>
      <c r="F8124">
        <v>0</v>
      </c>
      <c r="G8124">
        <v>0</v>
      </c>
      <c r="H8124">
        <f t="shared" si="378"/>
        <v>0</v>
      </c>
      <c r="I8124">
        <f t="shared" si="379"/>
        <v>4</v>
      </c>
      <c r="J8124">
        <f t="shared" si="380"/>
        <v>4</v>
      </c>
    </row>
    <row r="8125" spans="1:10" x14ac:dyDescent="0.25">
      <c r="A8125">
        <v>156111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f t="shared" si="378"/>
        <v>0</v>
      </c>
      <c r="I8125">
        <f t="shared" si="379"/>
        <v>0</v>
      </c>
      <c r="J8125">
        <f t="shared" si="380"/>
        <v>0</v>
      </c>
    </row>
    <row r="8126" spans="1:10" x14ac:dyDescent="0.25">
      <c r="A8126">
        <v>156112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f t="shared" si="378"/>
        <v>0</v>
      </c>
      <c r="I8126">
        <f t="shared" si="379"/>
        <v>0</v>
      </c>
      <c r="J8126">
        <f t="shared" si="380"/>
        <v>0</v>
      </c>
    </row>
    <row r="8127" spans="1:10" x14ac:dyDescent="0.25">
      <c r="A8127">
        <v>156136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f t="shared" si="378"/>
        <v>0</v>
      </c>
      <c r="I8127">
        <f t="shared" si="379"/>
        <v>0</v>
      </c>
      <c r="J8127">
        <f t="shared" si="380"/>
        <v>0</v>
      </c>
    </row>
    <row r="8128" spans="1:10" x14ac:dyDescent="0.25">
      <c r="A8128">
        <v>156192</v>
      </c>
      <c r="B8128">
        <v>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f t="shared" si="378"/>
        <v>10</v>
      </c>
      <c r="I8128">
        <f t="shared" si="379"/>
        <v>0</v>
      </c>
      <c r="J8128">
        <f t="shared" si="380"/>
        <v>10</v>
      </c>
    </row>
    <row r="8129" spans="1:10" x14ac:dyDescent="0.25">
      <c r="A8129">
        <v>156193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f t="shared" si="378"/>
        <v>2</v>
      </c>
      <c r="I8129">
        <f t="shared" si="379"/>
        <v>0</v>
      </c>
      <c r="J8129">
        <f t="shared" si="380"/>
        <v>2</v>
      </c>
    </row>
    <row r="8130" spans="1:10" x14ac:dyDescent="0.25">
      <c r="A8130">
        <v>156194</v>
      </c>
      <c r="B8130">
        <v>5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f t="shared" ref="H8130:H8193" si="381">C8130+2*B8130+3*(E8130+F8130)</f>
        <v>10</v>
      </c>
      <c r="I8130">
        <f t="shared" ref="I8130:I8193" si="382">D8130+G8130</f>
        <v>0</v>
      </c>
      <c r="J8130">
        <f t="shared" ref="J8130:J8193" si="383">H8130+I8130</f>
        <v>10</v>
      </c>
    </row>
    <row r="8131" spans="1:10" x14ac:dyDescent="0.25">
      <c r="A8131">
        <v>156195</v>
      </c>
      <c r="B8131">
        <v>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f t="shared" si="381"/>
        <v>10</v>
      </c>
      <c r="I8131">
        <f t="shared" si="382"/>
        <v>0</v>
      </c>
      <c r="J8131">
        <f t="shared" si="383"/>
        <v>10</v>
      </c>
    </row>
    <row r="8132" spans="1:10" x14ac:dyDescent="0.25">
      <c r="A8132">
        <v>156196</v>
      </c>
      <c r="B8132">
        <v>21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f t="shared" si="381"/>
        <v>42</v>
      </c>
      <c r="I8132">
        <f t="shared" si="382"/>
        <v>0</v>
      </c>
      <c r="J8132">
        <f t="shared" si="383"/>
        <v>42</v>
      </c>
    </row>
    <row r="8133" spans="1:10" x14ac:dyDescent="0.25">
      <c r="A8133">
        <v>156197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f t="shared" si="381"/>
        <v>0</v>
      </c>
      <c r="I8133">
        <f t="shared" si="382"/>
        <v>0</v>
      </c>
      <c r="J8133">
        <f t="shared" si="383"/>
        <v>0</v>
      </c>
    </row>
    <row r="8134" spans="1:10" x14ac:dyDescent="0.25">
      <c r="A8134">
        <v>156198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f t="shared" si="381"/>
        <v>4</v>
      </c>
      <c r="I8134">
        <f t="shared" si="382"/>
        <v>0</v>
      </c>
      <c r="J8134">
        <f t="shared" si="383"/>
        <v>4</v>
      </c>
    </row>
    <row r="8135" spans="1:10" x14ac:dyDescent="0.25">
      <c r="A8135">
        <v>156200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f t="shared" si="381"/>
        <v>0</v>
      </c>
      <c r="I8135">
        <f t="shared" si="382"/>
        <v>0</v>
      </c>
      <c r="J8135">
        <f t="shared" si="383"/>
        <v>0</v>
      </c>
    </row>
    <row r="8136" spans="1:10" x14ac:dyDescent="0.25">
      <c r="A8136">
        <v>156201</v>
      </c>
      <c r="B8136">
        <v>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f t="shared" si="381"/>
        <v>8</v>
      </c>
      <c r="I8136">
        <f t="shared" si="382"/>
        <v>0</v>
      </c>
      <c r="J8136">
        <f t="shared" si="383"/>
        <v>8</v>
      </c>
    </row>
    <row r="8137" spans="1:10" x14ac:dyDescent="0.25">
      <c r="A8137">
        <v>156203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f t="shared" si="381"/>
        <v>0</v>
      </c>
      <c r="I8137">
        <f t="shared" si="382"/>
        <v>0</v>
      </c>
      <c r="J8137">
        <f t="shared" si="383"/>
        <v>0</v>
      </c>
    </row>
    <row r="8138" spans="1:10" x14ac:dyDescent="0.25">
      <c r="A8138">
        <v>156204</v>
      </c>
      <c r="B8138">
        <v>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f t="shared" si="381"/>
        <v>6</v>
      </c>
      <c r="I8138">
        <f t="shared" si="382"/>
        <v>0</v>
      </c>
      <c r="J8138">
        <f t="shared" si="383"/>
        <v>6</v>
      </c>
    </row>
    <row r="8139" spans="1:10" x14ac:dyDescent="0.25">
      <c r="A8139">
        <v>156205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f t="shared" si="381"/>
        <v>14</v>
      </c>
      <c r="I8139">
        <f t="shared" si="382"/>
        <v>0</v>
      </c>
      <c r="J8139">
        <f t="shared" si="383"/>
        <v>14</v>
      </c>
    </row>
    <row r="8140" spans="1:10" x14ac:dyDescent="0.25">
      <c r="A8140">
        <v>156206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f t="shared" si="381"/>
        <v>0</v>
      </c>
      <c r="I8140">
        <f t="shared" si="382"/>
        <v>0</v>
      </c>
      <c r="J8140">
        <f t="shared" si="383"/>
        <v>0</v>
      </c>
    </row>
    <row r="8141" spans="1:10" x14ac:dyDescent="0.25">
      <c r="A8141">
        <v>156208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f t="shared" si="381"/>
        <v>0</v>
      </c>
      <c r="I8141">
        <f t="shared" si="382"/>
        <v>0</v>
      </c>
      <c r="J8141">
        <f t="shared" si="383"/>
        <v>0</v>
      </c>
    </row>
    <row r="8142" spans="1:10" x14ac:dyDescent="0.25">
      <c r="A8142">
        <v>156209</v>
      </c>
      <c r="B8142">
        <v>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f t="shared" si="381"/>
        <v>8</v>
      </c>
      <c r="I8142">
        <f t="shared" si="382"/>
        <v>0</v>
      </c>
      <c r="J8142">
        <f t="shared" si="383"/>
        <v>8</v>
      </c>
    </row>
    <row r="8143" spans="1:10" x14ac:dyDescent="0.25">
      <c r="A8143">
        <v>156210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f t="shared" si="381"/>
        <v>2</v>
      </c>
      <c r="I8143">
        <f t="shared" si="382"/>
        <v>0</v>
      </c>
      <c r="J8143">
        <f t="shared" si="383"/>
        <v>2</v>
      </c>
    </row>
    <row r="8144" spans="1:10" x14ac:dyDescent="0.25">
      <c r="A8144">
        <v>156211</v>
      </c>
      <c r="B8144">
        <v>10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f t="shared" si="381"/>
        <v>20</v>
      </c>
      <c r="I8144">
        <f t="shared" si="382"/>
        <v>0</v>
      </c>
      <c r="J8144">
        <f t="shared" si="383"/>
        <v>20</v>
      </c>
    </row>
    <row r="8145" spans="1:10" x14ac:dyDescent="0.25">
      <c r="A8145">
        <v>156212</v>
      </c>
      <c r="B8145">
        <v>5</v>
      </c>
      <c r="C8145">
        <v>0</v>
      </c>
      <c r="D8145">
        <v>2</v>
      </c>
      <c r="E8145">
        <v>0</v>
      </c>
      <c r="F8145">
        <v>0</v>
      </c>
      <c r="G8145">
        <v>0</v>
      </c>
      <c r="H8145">
        <f t="shared" si="381"/>
        <v>10</v>
      </c>
      <c r="I8145">
        <f t="shared" si="382"/>
        <v>2</v>
      </c>
      <c r="J8145">
        <f t="shared" si="383"/>
        <v>12</v>
      </c>
    </row>
    <row r="8146" spans="1:10" x14ac:dyDescent="0.25">
      <c r="A8146">
        <v>156213</v>
      </c>
      <c r="B8146">
        <v>2</v>
      </c>
      <c r="C8146">
        <v>0</v>
      </c>
      <c r="D8146">
        <v>0</v>
      </c>
      <c r="E8146">
        <v>1</v>
      </c>
      <c r="F8146">
        <v>0</v>
      </c>
      <c r="G8146">
        <v>0</v>
      </c>
      <c r="H8146">
        <f t="shared" si="381"/>
        <v>7</v>
      </c>
      <c r="I8146">
        <f t="shared" si="382"/>
        <v>0</v>
      </c>
      <c r="J8146">
        <f t="shared" si="383"/>
        <v>7</v>
      </c>
    </row>
    <row r="8147" spans="1:10" x14ac:dyDescent="0.25">
      <c r="A8147">
        <v>156214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f t="shared" si="381"/>
        <v>0</v>
      </c>
      <c r="I8147">
        <f t="shared" si="382"/>
        <v>0</v>
      </c>
      <c r="J8147">
        <f t="shared" si="383"/>
        <v>0</v>
      </c>
    </row>
    <row r="8148" spans="1:10" x14ac:dyDescent="0.25">
      <c r="A8148">
        <v>156215</v>
      </c>
      <c r="B8148">
        <v>2</v>
      </c>
      <c r="C8148">
        <v>0</v>
      </c>
      <c r="D8148">
        <v>6</v>
      </c>
      <c r="E8148">
        <v>0</v>
      </c>
      <c r="F8148">
        <v>0</v>
      </c>
      <c r="G8148">
        <v>0</v>
      </c>
      <c r="H8148">
        <f t="shared" si="381"/>
        <v>4</v>
      </c>
      <c r="I8148">
        <f t="shared" si="382"/>
        <v>6</v>
      </c>
      <c r="J8148">
        <f t="shared" si="383"/>
        <v>10</v>
      </c>
    </row>
    <row r="8149" spans="1:10" x14ac:dyDescent="0.25">
      <c r="A8149">
        <v>156216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f t="shared" si="381"/>
        <v>4</v>
      </c>
      <c r="I8149">
        <f t="shared" si="382"/>
        <v>0</v>
      </c>
      <c r="J8149">
        <f t="shared" si="383"/>
        <v>4</v>
      </c>
    </row>
    <row r="8150" spans="1:10" x14ac:dyDescent="0.25">
      <c r="A8150">
        <v>156217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f t="shared" si="381"/>
        <v>0</v>
      </c>
      <c r="I8150">
        <f t="shared" si="382"/>
        <v>0</v>
      </c>
      <c r="J8150">
        <f t="shared" si="383"/>
        <v>0</v>
      </c>
    </row>
    <row r="8151" spans="1:10" x14ac:dyDescent="0.25">
      <c r="A8151">
        <v>156218</v>
      </c>
      <c r="B8151">
        <v>3</v>
      </c>
      <c r="C8151">
        <v>0</v>
      </c>
      <c r="D8151">
        <v>0</v>
      </c>
      <c r="E8151">
        <v>1</v>
      </c>
      <c r="F8151">
        <v>0</v>
      </c>
      <c r="G8151">
        <v>0</v>
      </c>
      <c r="H8151">
        <f t="shared" si="381"/>
        <v>9</v>
      </c>
      <c r="I8151">
        <f t="shared" si="382"/>
        <v>0</v>
      </c>
      <c r="J8151">
        <f t="shared" si="383"/>
        <v>9</v>
      </c>
    </row>
    <row r="8152" spans="1:10" x14ac:dyDescent="0.25">
      <c r="A8152">
        <v>156220</v>
      </c>
      <c r="B8152">
        <v>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f t="shared" si="381"/>
        <v>4</v>
      </c>
      <c r="I8152">
        <f t="shared" si="382"/>
        <v>0</v>
      </c>
      <c r="J8152">
        <f t="shared" si="383"/>
        <v>4</v>
      </c>
    </row>
    <row r="8153" spans="1:10" x14ac:dyDescent="0.25">
      <c r="A8153">
        <v>156221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f t="shared" si="381"/>
        <v>16</v>
      </c>
      <c r="I8153">
        <f t="shared" si="382"/>
        <v>0</v>
      </c>
      <c r="J8153">
        <f t="shared" si="383"/>
        <v>16</v>
      </c>
    </row>
    <row r="8154" spans="1:10" x14ac:dyDescent="0.25">
      <c r="A8154">
        <v>156222</v>
      </c>
      <c r="B8154">
        <v>2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f t="shared" si="381"/>
        <v>4</v>
      </c>
      <c r="I8154">
        <f t="shared" si="382"/>
        <v>0</v>
      </c>
      <c r="J8154">
        <f t="shared" si="383"/>
        <v>4</v>
      </c>
    </row>
    <row r="8155" spans="1:10" x14ac:dyDescent="0.25">
      <c r="A8155">
        <v>156223</v>
      </c>
      <c r="B8155">
        <v>3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f t="shared" si="381"/>
        <v>6</v>
      </c>
      <c r="I8155">
        <f t="shared" si="382"/>
        <v>0</v>
      </c>
      <c r="J8155">
        <f t="shared" si="383"/>
        <v>6</v>
      </c>
    </row>
    <row r="8156" spans="1:10" x14ac:dyDescent="0.25">
      <c r="A8156">
        <v>156224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f t="shared" si="381"/>
        <v>0</v>
      </c>
      <c r="I8156">
        <f t="shared" si="382"/>
        <v>0</v>
      </c>
      <c r="J8156">
        <f t="shared" si="383"/>
        <v>0</v>
      </c>
    </row>
    <row r="8157" spans="1:10" x14ac:dyDescent="0.25">
      <c r="A8157">
        <v>156225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f t="shared" si="381"/>
        <v>0</v>
      </c>
      <c r="I8157">
        <f t="shared" si="382"/>
        <v>0</v>
      </c>
      <c r="J8157">
        <f t="shared" si="383"/>
        <v>0</v>
      </c>
    </row>
    <row r="8158" spans="1:10" x14ac:dyDescent="0.25">
      <c r="A8158">
        <v>156226</v>
      </c>
      <c r="B8158">
        <v>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f t="shared" si="381"/>
        <v>12</v>
      </c>
      <c r="I8158">
        <f t="shared" si="382"/>
        <v>0</v>
      </c>
      <c r="J8158">
        <f t="shared" si="383"/>
        <v>12</v>
      </c>
    </row>
    <row r="8159" spans="1:10" x14ac:dyDescent="0.25">
      <c r="A8159">
        <v>156227</v>
      </c>
      <c r="B8159">
        <v>2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f t="shared" si="381"/>
        <v>4</v>
      </c>
      <c r="I8159">
        <f t="shared" si="382"/>
        <v>0</v>
      </c>
      <c r="J8159">
        <f t="shared" si="383"/>
        <v>4</v>
      </c>
    </row>
    <row r="8160" spans="1:10" x14ac:dyDescent="0.25">
      <c r="A8160">
        <v>156228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f t="shared" si="381"/>
        <v>0</v>
      </c>
      <c r="I8160">
        <f t="shared" si="382"/>
        <v>0</v>
      </c>
      <c r="J8160">
        <f t="shared" si="383"/>
        <v>0</v>
      </c>
    </row>
    <row r="8161" spans="1:10" x14ac:dyDescent="0.25">
      <c r="A8161">
        <v>156229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f t="shared" si="381"/>
        <v>4</v>
      </c>
      <c r="I8161">
        <f t="shared" si="382"/>
        <v>0</v>
      </c>
      <c r="J8161">
        <f t="shared" si="383"/>
        <v>4</v>
      </c>
    </row>
    <row r="8162" spans="1:10" x14ac:dyDescent="0.25">
      <c r="A8162">
        <v>156230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f t="shared" si="381"/>
        <v>4</v>
      </c>
      <c r="I8162">
        <f t="shared" si="382"/>
        <v>0</v>
      </c>
      <c r="J8162">
        <f t="shared" si="383"/>
        <v>4</v>
      </c>
    </row>
    <row r="8163" spans="1:10" x14ac:dyDescent="0.25">
      <c r="A8163">
        <v>156231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f t="shared" si="381"/>
        <v>0</v>
      </c>
      <c r="I8163">
        <f t="shared" si="382"/>
        <v>0</v>
      </c>
      <c r="J8163">
        <f t="shared" si="383"/>
        <v>0</v>
      </c>
    </row>
    <row r="8164" spans="1:10" x14ac:dyDescent="0.25">
      <c r="A8164">
        <v>156232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f t="shared" si="381"/>
        <v>4</v>
      </c>
      <c r="I8164">
        <f t="shared" si="382"/>
        <v>0</v>
      </c>
      <c r="J8164">
        <f t="shared" si="383"/>
        <v>4</v>
      </c>
    </row>
    <row r="8165" spans="1:10" x14ac:dyDescent="0.25">
      <c r="A8165">
        <v>156233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f t="shared" si="381"/>
        <v>0</v>
      </c>
      <c r="I8165">
        <f t="shared" si="382"/>
        <v>0</v>
      </c>
      <c r="J8165">
        <f t="shared" si="383"/>
        <v>0</v>
      </c>
    </row>
    <row r="8166" spans="1:10" x14ac:dyDescent="0.25">
      <c r="A8166">
        <v>156244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f t="shared" si="381"/>
        <v>0</v>
      </c>
      <c r="I8166">
        <f t="shared" si="382"/>
        <v>0</v>
      </c>
      <c r="J8166">
        <f t="shared" si="383"/>
        <v>0</v>
      </c>
    </row>
    <row r="8167" spans="1:10" x14ac:dyDescent="0.25">
      <c r="A8167">
        <v>156245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f t="shared" si="381"/>
        <v>0</v>
      </c>
      <c r="I8167">
        <f t="shared" si="382"/>
        <v>0</v>
      </c>
      <c r="J8167">
        <f t="shared" si="383"/>
        <v>0</v>
      </c>
    </row>
    <row r="8168" spans="1:10" x14ac:dyDescent="0.25">
      <c r="A8168">
        <v>156246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f t="shared" si="381"/>
        <v>0</v>
      </c>
      <c r="I8168">
        <f t="shared" si="382"/>
        <v>0</v>
      </c>
      <c r="J8168">
        <f t="shared" si="383"/>
        <v>0</v>
      </c>
    </row>
    <row r="8169" spans="1:10" x14ac:dyDescent="0.25">
      <c r="A8169">
        <v>156247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f t="shared" si="381"/>
        <v>0</v>
      </c>
      <c r="I8169">
        <f t="shared" si="382"/>
        <v>0</v>
      </c>
      <c r="J8169">
        <f t="shared" si="383"/>
        <v>0</v>
      </c>
    </row>
    <row r="8170" spans="1:10" x14ac:dyDescent="0.25">
      <c r="A8170">
        <v>156248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f t="shared" si="381"/>
        <v>0</v>
      </c>
      <c r="I8170">
        <f t="shared" si="382"/>
        <v>0</v>
      </c>
      <c r="J8170">
        <f t="shared" si="383"/>
        <v>0</v>
      </c>
    </row>
    <row r="8171" spans="1:10" x14ac:dyDescent="0.25">
      <c r="A8171">
        <v>156252</v>
      </c>
      <c r="B8171">
        <v>0</v>
      </c>
      <c r="C8171">
        <v>2</v>
      </c>
      <c r="D8171">
        <v>0</v>
      </c>
      <c r="E8171">
        <v>0</v>
      </c>
      <c r="F8171">
        <v>0</v>
      </c>
      <c r="G8171">
        <v>0</v>
      </c>
      <c r="H8171">
        <f t="shared" si="381"/>
        <v>2</v>
      </c>
      <c r="I8171">
        <f t="shared" si="382"/>
        <v>0</v>
      </c>
      <c r="J8171">
        <f t="shared" si="383"/>
        <v>2</v>
      </c>
    </row>
    <row r="8172" spans="1:10" x14ac:dyDescent="0.25">
      <c r="A8172">
        <v>156253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f t="shared" si="381"/>
        <v>0</v>
      </c>
      <c r="I8172">
        <f t="shared" si="382"/>
        <v>0</v>
      </c>
      <c r="J8172">
        <f t="shared" si="383"/>
        <v>0</v>
      </c>
    </row>
    <row r="8173" spans="1:10" x14ac:dyDescent="0.25">
      <c r="A8173">
        <v>156254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f t="shared" si="381"/>
        <v>0</v>
      </c>
      <c r="I8173">
        <f t="shared" si="382"/>
        <v>0</v>
      </c>
      <c r="J8173">
        <f t="shared" si="383"/>
        <v>0</v>
      </c>
    </row>
    <row r="8174" spans="1:10" x14ac:dyDescent="0.25">
      <c r="A8174">
        <v>156255</v>
      </c>
      <c r="B8174">
        <v>0</v>
      </c>
      <c r="C8174">
        <v>7</v>
      </c>
      <c r="D8174">
        <v>5</v>
      </c>
      <c r="E8174">
        <v>0</v>
      </c>
      <c r="F8174">
        <v>0</v>
      </c>
      <c r="G8174">
        <v>0</v>
      </c>
      <c r="H8174">
        <f t="shared" si="381"/>
        <v>7</v>
      </c>
      <c r="I8174">
        <f t="shared" si="382"/>
        <v>5</v>
      </c>
      <c r="J8174">
        <f t="shared" si="383"/>
        <v>12</v>
      </c>
    </row>
    <row r="8175" spans="1:10" x14ac:dyDescent="0.25">
      <c r="A8175">
        <v>156256</v>
      </c>
      <c r="B8175">
        <v>0</v>
      </c>
      <c r="C8175">
        <v>3</v>
      </c>
      <c r="D8175">
        <v>3</v>
      </c>
      <c r="E8175">
        <v>0</v>
      </c>
      <c r="F8175">
        <v>0</v>
      </c>
      <c r="G8175">
        <v>0</v>
      </c>
      <c r="H8175">
        <f t="shared" si="381"/>
        <v>3</v>
      </c>
      <c r="I8175">
        <f t="shared" si="382"/>
        <v>3</v>
      </c>
      <c r="J8175">
        <f t="shared" si="383"/>
        <v>6</v>
      </c>
    </row>
    <row r="8176" spans="1:10" x14ac:dyDescent="0.25">
      <c r="A8176">
        <v>156257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f t="shared" si="381"/>
        <v>0</v>
      </c>
      <c r="I8176">
        <f t="shared" si="382"/>
        <v>0</v>
      </c>
      <c r="J8176">
        <f t="shared" si="383"/>
        <v>0</v>
      </c>
    </row>
    <row r="8177" spans="1:10" x14ac:dyDescent="0.25">
      <c r="A8177">
        <v>156258</v>
      </c>
      <c r="B8177">
        <v>0</v>
      </c>
      <c r="C8177">
        <v>0</v>
      </c>
      <c r="D8177">
        <v>23</v>
      </c>
      <c r="E8177">
        <v>0</v>
      </c>
      <c r="F8177">
        <v>0</v>
      </c>
      <c r="G8177">
        <v>0</v>
      </c>
      <c r="H8177">
        <f t="shared" si="381"/>
        <v>0</v>
      </c>
      <c r="I8177">
        <f t="shared" si="382"/>
        <v>23</v>
      </c>
      <c r="J8177">
        <f t="shared" si="383"/>
        <v>23</v>
      </c>
    </row>
    <row r="8178" spans="1:10" x14ac:dyDescent="0.25">
      <c r="A8178">
        <v>156259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f t="shared" si="381"/>
        <v>0</v>
      </c>
      <c r="I8178">
        <f t="shared" si="382"/>
        <v>0</v>
      </c>
      <c r="J8178">
        <f t="shared" si="383"/>
        <v>0</v>
      </c>
    </row>
    <row r="8179" spans="1:10" x14ac:dyDescent="0.25">
      <c r="A8179">
        <v>156260</v>
      </c>
      <c r="B8179">
        <v>0</v>
      </c>
      <c r="C8179">
        <v>4</v>
      </c>
      <c r="D8179">
        <v>9</v>
      </c>
      <c r="E8179">
        <v>0</v>
      </c>
      <c r="F8179">
        <v>0</v>
      </c>
      <c r="G8179">
        <v>0</v>
      </c>
      <c r="H8179">
        <f t="shared" si="381"/>
        <v>4</v>
      </c>
      <c r="I8179">
        <f t="shared" si="382"/>
        <v>9</v>
      </c>
      <c r="J8179">
        <f t="shared" si="383"/>
        <v>13</v>
      </c>
    </row>
    <row r="8180" spans="1:10" x14ac:dyDescent="0.25">
      <c r="A8180">
        <v>156261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f t="shared" si="381"/>
        <v>0</v>
      </c>
      <c r="I8180">
        <f t="shared" si="382"/>
        <v>0</v>
      </c>
      <c r="J8180">
        <f t="shared" si="383"/>
        <v>0</v>
      </c>
    </row>
    <row r="8181" spans="1:10" x14ac:dyDescent="0.25">
      <c r="A8181">
        <v>156263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f t="shared" si="381"/>
        <v>0</v>
      </c>
      <c r="I8181">
        <f t="shared" si="382"/>
        <v>0</v>
      </c>
      <c r="J8181">
        <f t="shared" si="383"/>
        <v>0</v>
      </c>
    </row>
    <row r="8182" spans="1:10" x14ac:dyDescent="0.25">
      <c r="A8182">
        <v>156264</v>
      </c>
      <c r="B8182">
        <v>0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f t="shared" si="381"/>
        <v>1</v>
      </c>
      <c r="I8182">
        <f t="shared" si="382"/>
        <v>1</v>
      </c>
      <c r="J8182">
        <f t="shared" si="383"/>
        <v>2</v>
      </c>
    </row>
    <row r="8183" spans="1:10" x14ac:dyDescent="0.25">
      <c r="A8183">
        <v>156265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f t="shared" si="381"/>
        <v>0</v>
      </c>
      <c r="I8183">
        <f t="shared" si="382"/>
        <v>0</v>
      </c>
      <c r="J8183">
        <f t="shared" si="383"/>
        <v>0</v>
      </c>
    </row>
    <row r="8184" spans="1:10" x14ac:dyDescent="0.25">
      <c r="A8184">
        <v>156266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f t="shared" si="381"/>
        <v>0</v>
      </c>
      <c r="I8184">
        <f t="shared" si="382"/>
        <v>0</v>
      </c>
      <c r="J8184">
        <f t="shared" si="383"/>
        <v>0</v>
      </c>
    </row>
    <row r="8185" spans="1:10" x14ac:dyDescent="0.25">
      <c r="A8185">
        <v>156311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f t="shared" si="381"/>
        <v>0</v>
      </c>
      <c r="I8185">
        <f t="shared" si="382"/>
        <v>0</v>
      </c>
      <c r="J8185">
        <f t="shared" si="383"/>
        <v>0</v>
      </c>
    </row>
    <row r="8186" spans="1:10" x14ac:dyDescent="0.25">
      <c r="A8186">
        <v>156332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f t="shared" si="381"/>
        <v>0</v>
      </c>
      <c r="I8186">
        <f t="shared" si="382"/>
        <v>0</v>
      </c>
      <c r="J8186">
        <f t="shared" si="383"/>
        <v>0</v>
      </c>
    </row>
    <row r="8187" spans="1:10" x14ac:dyDescent="0.25">
      <c r="A8187">
        <v>156358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f t="shared" si="381"/>
        <v>0</v>
      </c>
      <c r="I8187">
        <f t="shared" si="382"/>
        <v>0</v>
      </c>
      <c r="J8187">
        <f t="shared" si="383"/>
        <v>0</v>
      </c>
    </row>
    <row r="8188" spans="1:10" x14ac:dyDescent="0.25">
      <c r="A8188">
        <v>156365</v>
      </c>
      <c r="B8188">
        <v>0</v>
      </c>
      <c r="C8188">
        <v>0</v>
      </c>
      <c r="D8188">
        <v>6</v>
      </c>
      <c r="E8188">
        <v>0</v>
      </c>
      <c r="F8188">
        <v>0</v>
      </c>
      <c r="G8188">
        <v>0</v>
      </c>
      <c r="H8188">
        <f t="shared" si="381"/>
        <v>0</v>
      </c>
      <c r="I8188">
        <f t="shared" si="382"/>
        <v>6</v>
      </c>
      <c r="J8188">
        <f t="shared" si="383"/>
        <v>6</v>
      </c>
    </row>
    <row r="8189" spans="1:10" x14ac:dyDescent="0.25">
      <c r="A8189">
        <v>156366</v>
      </c>
      <c r="B8189">
        <v>0</v>
      </c>
      <c r="C8189">
        <v>0</v>
      </c>
      <c r="D8189">
        <v>5</v>
      </c>
      <c r="E8189">
        <v>0</v>
      </c>
      <c r="F8189">
        <v>0</v>
      </c>
      <c r="G8189">
        <v>0</v>
      </c>
      <c r="H8189">
        <f t="shared" si="381"/>
        <v>0</v>
      </c>
      <c r="I8189">
        <f t="shared" si="382"/>
        <v>5</v>
      </c>
      <c r="J8189">
        <f t="shared" si="383"/>
        <v>5</v>
      </c>
    </row>
    <row r="8190" spans="1:10" x14ac:dyDescent="0.25">
      <c r="A8190">
        <v>156367</v>
      </c>
      <c r="B8190">
        <v>0</v>
      </c>
      <c r="C8190">
        <v>0</v>
      </c>
      <c r="D8190">
        <v>11</v>
      </c>
      <c r="E8190">
        <v>0</v>
      </c>
      <c r="F8190">
        <v>0</v>
      </c>
      <c r="G8190">
        <v>0</v>
      </c>
      <c r="H8190">
        <f t="shared" si="381"/>
        <v>0</v>
      </c>
      <c r="I8190">
        <f t="shared" si="382"/>
        <v>11</v>
      </c>
      <c r="J8190">
        <f t="shared" si="383"/>
        <v>11</v>
      </c>
    </row>
    <row r="8191" spans="1:10" x14ac:dyDescent="0.25">
      <c r="A8191">
        <v>156368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f t="shared" si="381"/>
        <v>0</v>
      </c>
      <c r="I8191">
        <f t="shared" si="382"/>
        <v>0</v>
      </c>
      <c r="J8191">
        <f t="shared" si="383"/>
        <v>0</v>
      </c>
    </row>
    <row r="8192" spans="1:10" x14ac:dyDescent="0.25">
      <c r="A8192">
        <v>156370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f t="shared" si="381"/>
        <v>0</v>
      </c>
      <c r="I8192">
        <f t="shared" si="382"/>
        <v>0</v>
      </c>
      <c r="J8192">
        <f t="shared" si="383"/>
        <v>0</v>
      </c>
    </row>
    <row r="8193" spans="1:10" x14ac:dyDescent="0.25">
      <c r="A8193">
        <v>156371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f t="shared" si="381"/>
        <v>0</v>
      </c>
      <c r="I8193">
        <f t="shared" si="382"/>
        <v>0</v>
      </c>
      <c r="J8193">
        <f t="shared" si="383"/>
        <v>0</v>
      </c>
    </row>
    <row r="8194" spans="1:10" x14ac:dyDescent="0.25">
      <c r="A8194">
        <v>156448</v>
      </c>
      <c r="B8194">
        <v>0</v>
      </c>
      <c r="C8194">
        <v>0</v>
      </c>
      <c r="D8194">
        <v>3</v>
      </c>
      <c r="E8194">
        <v>0</v>
      </c>
      <c r="F8194">
        <v>0</v>
      </c>
      <c r="G8194">
        <v>0</v>
      </c>
      <c r="H8194">
        <f t="shared" ref="H8194:H8257" si="384">C8194+2*B8194+3*(E8194+F8194)</f>
        <v>0</v>
      </c>
      <c r="I8194">
        <f t="shared" ref="I8194:I8257" si="385">D8194+G8194</f>
        <v>3</v>
      </c>
      <c r="J8194">
        <f t="shared" ref="J8194:J8257" si="386">H8194+I8194</f>
        <v>3</v>
      </c>
    </row>
    <row r="8195" spans="1:10" x14ac:dyDescent="0.25">
      <c r="A8195">
        <v>156449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f t="shared" si="384"/>
        <v>0</v>
      </c>
      <c r="I8195">
        <f t="shared" si="385"/>
        <v>0</v>
      </c>
      <c r="J8195">
        <f t="shared" si="386"/>
        <v>0</v>
      </c>
    </row>
    <row r="8196" spans="1:10" x14ac:dyDescent="0.25">
      <c r="A8196">
        <v>156450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f t="shared" si="384"/>
        <v>0</v>
      </c>
      <c r="I8196">
        <f t="shared" si="385"/>
        <v>0</v>
      </c>
      <c r="J8196">
        <f t="shared" si="386"/>
        <v>0</v>
      </c>
    </row>
    <row r="8197" spans="1:10" x14ac:dyDescent="0.25">
      <c r="A8197">
        <v>156555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f t="shared" si="384"/>
        <v>0</v>
      </c>
      <c r="I8197">
        <f t="shared" si="385"/>
        <v>0</v>
      </c>
      <c r="J8197">
        <f t="shared" si="386"/>
        <v>0</v>
      </c>
    </row>
    <row r="8198" spans="1:10" x14ac:dyDescent="0.25">
      <c r="A8198">
        <v>156558</v>
      </c>
      <c r="B8198">
        <v>0</v>
      </c>
      <c r="C8198">
        <v>2</v>
      </c>
      <c r="D8198">
        <v>0</v>
      </c>
      <c r="E8198">
        <v>0</v>
      </c>
      <c r="F8198">
        <v>0</v>
      </c>
      <c r="G8198">
        <v>0</v>
      </c>
      <c r="H8198">
        <f t="shared" si="384"/>
        <v>2</v>
      </c>
      <c r="I8198">
        <f t="shared" si="385"/>
        <v>0</v>
      </c>
      <c r="J8198">
        <f t="shared" si="386"/>
        <v>2</v>
      </c>
    </row>
    <row r="8199" spans="1:10" x14ac:dyDescent="0.25">
      <c r="A8199">
        <v>156559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f t="shared" si="384"/>
        <v>0</v>
      </c>
      <c r="I8199">
        <f t="shared" si="385"/>
        <v>0</v>
      </c>
      <c r="J8199">
        <f t="shared" si="386"/>
        <v>0</v>
      </c>
    </row>
    <row r="8200" spans="1:10" x14ac:dyDescent="0.25">
      <c r="A8200">
        <v>156606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f t="shared" si="384"/>
        <v>0</v>
      </c>
      <c r="I8200">
        <f t="shared" si="385"/>
        <v>0</v>
      </c>
      <c r="J8200">
        <f t="shared" si="386"/>
        <v>0</v>
      </c>
    </row>
    <row r="8201" spans="1:10" x14ac:dyDescent="0.25">
      <c r="A8201">
        <v>156607</v>
      </c>
      <c r="B8201">
        <v>0</v>
      </c>
      <c r="C8201">
        <v>1</v>
      </c>
      <c r="D8201">
        <v>8</v>
      </c>
      <c r="E8201">
        <v>0</v>
      </c>
      <c r="F8201">
        <v>0</v>
      </c>
      <c r="G8201">
        <v>0</v>
      </c>
      <c r="H8201">
        <f t="shared" si="384"/>
        <v>1</v>
      </c>
      <c r="I8201">
        <f t="shared" si="385"/>
        <v>8</v>
      </c>
      <c r="J8201">
        <f t="shared" si="386"/>
        <v>9</v>
      </c>
    </row>
    <row r="8202" spans="1:10" x14ac:dyDescent="0.25">
      <c r="A8202">
        <v>156608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f t="shared" si="384"/>
        <v>0</v>
      </c>
      <c r="I8202">
        <f t="shared" si="385"/>
        <v>0</v>
      </c>
      <c r="J8202">
        <f t="shared" si="386"/>
        <v>0</v>
      </c>
    </row>
    <row r="8203" spans="1:10" x14ac:dyDescent="0.25">
      <c r="A8203">
        <v>156609</v>
      </c>
      <c r="B8203">
        <v>0</v>
      </c>
      <c r="C8203">
        <v>2</v>
      </c>
      <c r="D8203">
        <v>8</v>
      </c>
      <c r="E8203">
        <v>0</v>
      </c>
      <c r="F8203">
        <v>0</v>
      </c>
      <c r="G8203">
        <v>0</v>
      </c>
      <c r="H8203">
        <f t="shared" si="384"/>
        <v>2</v>
      </c>
      <c r="I8203">
        <f t="shared" si="385"/>
        <v>8</v>
      </c>
      <c r="J8203">
        <f t="shared" si="386"/>
        <v>10</v>
      </c>
    </row>
    <row r="8204" spans="1:10" x14ac:dyDescent="0.25">
      <c r="A8204">
        <v>156610</v>
      </c>
      <c r="B8204">
        <v>0</v>
      </c>
      <c r="C8204">
        <v>1</v>
      </c>
      <c r="D8204">
        <v>4</v>
      </c>
      <c r="E8204">
        <v>0</v>
      </c>
      <c r="F8204">
        <v>0</v>
      </c>
      <c r="G8204">
        <v>0</v>
      </c>
      <c r="H8204">
        <f t="shared" si="384"/>
        <v>1</v>
      </c>
      <c r="I8204">
        <f t="shared" si="385"/>
        <v>4</v>
      </c>
      <c r="J8204">
        <f t="shared" si="386"/>
        <v>5</v>
      </c>
    </row>
    <row r="8205" spans="1:10" x14ac:dyDescent="0.25">
      <c r="A8205">
        <v>156611</v>
      </c>
      <c r="B8205">
        <v>0</v>
      </c>
      <c r="C8205">
        <v>2</v>
      </c>
      <c r="D8205">
        <v>0</v>
      </c>
      <c r="E8205">
        <v>0</v>
      </c>
      <c r="F8205">
        <v>0</v>
      </c>
      <c r="G8205">
        <v>0</v>
      </c>
      <c r="H8205">
        <f t="shared" si="384"/>
        <v>2</v>
      </c>
      <c r="I8205">
        <f t="shared" si="385"/>
        <v>0</v>
      </c>
      <c r="J8205">
        <f t="shared" si="386"/>
        <v>2</v>
      </c>
    </row>
    <row r="8206" spans="1:10" x14ac:dyDescent="0.25">
      <c r="A8206">
        <v>156689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f t="shared" si="384"/>
        <v>0</v>
      </c>
      <c r="I8206">
        <f t="shared" si="385"/>
        <v>0</v>
      </c>
      <c r="J8206">
        <f t="shared" si="386"/>
        <v>0</v>
      </c>
    </row>
    <row r="8207" spans="1:10" x14ac:dyDescent="0.25">
      <c r="A8207">
        <v>156690</v>
      </c>
      <c r="B8207">
        <v>5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f t="shared" si="384"/>
        <v>10</v>
      </c>
      <c r="I8207">
        <f t="shared" si="385"/>
        <v>0</v>
      </c>
      <c r="J8207">
        <f t="shared" si="386"/>
        <v>10</v>
      </c>
    </row>
    <row r="8208" spans="1:10" x14ac:dyDescent="0.25">
      <c r="A8208">
        <v>156691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f t="shared" si="384"/>
        <v>2</v>
      </c>
      <c r="I8208">
        <f t="shared" si="385"/>
        <v>0</v>
      </c>
      <c r="J8208">
        <f t="shared" si="386"/>
        <v>2</v>
      </c>
    </row>
    <row r="8209" spans="1:10" x14ac:dyDescent="0.25">
      <c r="A8209">
        <v>156692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f t="shared" si="384"/>
        <v>14</v>
      </c>
      <c r="I8209">
        <f t="shared" si="385"/>
        <v>0</v>
      </c>
      <c r="J8209">
        <f t="shared" si="386"/>
        <v>14</v>
      </c>
    </row>
    <row r="8210" spans="1:10" x14ac:dyDescent="0.25">
      <c r="A8210">
        <v>156693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f t="shared" si="384"/>
        <v>0</v>
      </c>
      <c r="I8210">
        <f t="shared" si="385"/>
        <v>0</v>
      </c>
      <c r="J8210">
        <f t="shared" si="386"/>
        <v>0</v>
      </c>
    </row>
    <row r="8211" spans="1:10" x14ac:dyDescent="0.25">
      <c r="A8211">
        <v>156694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f t="shared" si="384"/>
        <v>0</v>
      </c>
      <c r="I8211">
        <f t="shared" si="385"/>
        <v>0</v>
      </c>
      <c r="J8211">
        <f t="shared" si="386"/>
        <v>0</v>
      </c>
    </row>
    <row r="8212" spans="1:10" x14ac:dyDescent="0.25">
      <c r="A8212">
        <v>156695</v>
      </c>
      <c r="B8212">
        <v>18</v>
      </c>
      <c r="C8212">
        <v>0</v>
      </c>
      <c r="D8212">
        <v>0</v>
      </c>
      <c r="E8212">
        <v>1</v>
      </c>
      <c r="F8212">
        <v>0</v>
      </c>
      <c r="G8212">
        <v>3</v>
      </c>
      <c r="H8212">
        <f t="shared" si="384"/>
        <v>39</v>
      </c>
      <c r="I8212">
        <f t="shared" si="385"/>
        <v>3</v>
      </c>
      <c r="J8212">
        <f t="shared" si="386"/>
        <v>42</v>
      </c>
    </row>
    <row r="8213" spans="1:10" x14ac:dyDescent="0.25">
      <c r="A8213">
        <v>156696</v>
      </c>
      <c r="B8213">
        <v>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f t="shared" si="384"/>
        <v>4</v>
      </c>
      <c r="I8213">
        <f t="shared" si="385"/>
        <v>0</v>
      </c>
      <c r="J8213">
        <f t="shared" si="386"/>
        <v>4</v>
      </c>
    </row>
    <row r="8214" spans="1:10" x14ac:dyDescent="0.25">
      <c r="A8214">
        <v>156697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f t="shared" si="384"/>
        <v>0</v>
      </c>
      <c r="I8214">
        <f t="shared" si="385"/>
        <v>0</v>
      </c>
      <c r="J8214">
        <f t="shared" si="386"/>
        <v>0</v>
      </c>
    </row>
    <row r="8215" spans="1:10" x14ac:dyDescent="0.25">
      <c r="A8215">
        <v>156698</v>
      </c>
      <c r="B8215">
        <v>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f t="shared" si="384"/>
        <v>4</v>
      </c>
      <c r="I8215">
        <f t="shared" si="385"/>
        <v>0</v>
      </c>
      <c r="J8215">
        <f t="shared" si="386"/>
        <v>4</v>
      </c>
    </row>
    <row r="8216" spans="1:10" x14ac:dyDescent="0.25">
      <c r="A8216">
        <v>156700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f t="shared" si="384"/>
        <v>0</v>
      </c>
      <c r="I8216">
        <f t="shared" si="385"/>
        <v>0</v>
      </c>
      <c r="J8216">
        <f t="shared" si="386"/>
        <v>0</v>
      </c>
    </row>
    <row r="8217" spans="1:10" x14ac:dyDescent="0.25">
      <c r="A8217">
        <v>156701</v>
      </c>
      <c r="B8217">
        <v>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f t="shared" si="384"/>
        <v>18</v>
      </c>
      <c r="I8217">
        <f t="shared" si="385"/>
        <v>0</v>
      </c>
      <c r="J8217">
        <f t="shared" si="386"/>
        <v>18</v>
      </c>
    </row>
    <row r="8218" spans="1:10" x14ac:dyDescent="0.25">
      <c r="A8218">
        <v>156702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f t="shared" si="384"/>
        <v>2</v>
      </c>
      <c r="I8218">
        <f t="shared" si="385"/>
        <v>0</v>
      </c>
      <c r="J8218">
        <f t="shared" si="386"/>
        <v>2</v>
      </c>
    </row>
    <row r="8219" spans="1:10" x14ac:dyDescent="0.25">
      <c r="A8219">
        <v>156703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f t="shared" si="384"/>
        <v>0</v>
      </c>
      <c r="I8219">
        <f t="shared" si="385"/>
        <v>0</v>
      </c>
      <c r="J8219">
        <f t="shared" si="386"/>
        <v>0</v>
      </c>
    </row>
    <row r="8220" spans="1:10" x14ac:dyDescent="0.25">
      <c r="A8220">
        <v>156704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f t="shared" si="384"/>
        <v>0</v>
      </c>
      <c r="I8220">
        <f t="shared" si="385"/>
        <v>0</v>
      </c>
      <c r="J8220">
        <f t="shared" si="386"/>
        <v>0</v>
      </c>
    </row>
    <row r="8221" spans="1:10" x14ac:dyDescent="0.25">
      <c r="A8221">
        <v>156708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f t="shared" si="384"/>
        <v>0</v>
      </c>
      <c r="I8221">
        <f t="shared" si="385"/>
        <v>0</v>
      </c>
      <c r="J8221">
        <f t="shared" si="386"/>
        <v>0</v>
      </c>
    </row>
    <row r="8222" spans="1:10" x14ac:dyDescent="0.25">
      <c r="A8222">
        <v>156709</v>
      </c>
      <c r="B8222">
        <v>12</v>
      </c>
      <c r="C8222">
        <v>0</v>
      </c>
      <c r="D8222">
        <v>2</v>
      </c>
      <c r="E8222">
        <v>0</v>
      </c>
      <c r="F8222">
        <v>0</v>
      </c>
      <c r="G8222">
        <v>0</v>
      </c>
      <c r="H8222">
        <f t="shared" si="384"/>
        <v>24</v>
      </c>
      <c r="I8222">
        <f t="shared" si="385"/>
        <v>2</v>
      </c>
      <c r="J8222">
        <f t="shared" si="386"/>
        <v>26</v>
      </c>
    </row>
    <row r="8223" spans="1:10" x14ac:dyDescent="0.25">
      <c r="A8223">
        <v>156710</v>
      </c>
      <c r="B8223">
        <v>6</v>
      </c>
      <c r="C8223">
        <v>0</v>
      </c>
      <c r="D8223">
        <v>1</v>
      </c>
      <c r="E8223">
        <v>1</v>
      </c>
      <c r="F8223">
        <v>0</v>
      </c>
      <c r="G8223">
        <v>0</v>
      </c>
      <c r="H8223">
        <f t="shared" si="384"/>
        <v>15</v>
      </c>
      <c r="I8223">
        <f t="shared" si="385"/>
        <v>1</v>
      </c>
      <c r="J8223">
        <f t="shared" si="386"/>
        <v>16</v>
      </c>
    </row>
    <row r="8224" spans="1:10" x14ac:dyDescent="0.25">
      <c r="A8224">
        <v>156711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f t="shared" si="384"/>
        <v>0</v>
      </c>
      <c r="I8224">
        <f t="shared" si="385"/>
        <v>0</v>
      </c>
      <c r="J8224">
        <f t="shared" si="386"/>
        <v>0</v>
      </c>
    </row>
    <row r="8225" spans="1:10" x14ac:dyDescent="0.25">
      <c r="A8225">
        <v>156712</v>
      </c>
      <c r="B8225">
        <v>6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f t="shared" si="384"/>
        <v>12</v>
      </c>
      <c r="I8225">
        <f t="shared" si="385"/>
        <v>0</v>
      </c>
      <c r="J8225">
        <f t="shared" si="386"/>
        <v>12</v>
      </c>
    </row>
    <row r="8226" spans="1:10" x14ac:dyDescent="0.25">
      <c r="A8226">
        <v>156713</v>
      </c>
      <c r="B8226">
        <v>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f t="shared" si="384"/>
        <v>4</v>
      </c>
      <c r="I8226">
        <f t="shared" si="385"/>
        <v>0</v>
      </c>
      <c r="J8226">
        <f t="shared" si="386"/>
        <v>4</v>
      </c>
    </row>
    <row r="8227" spans="1:10" x14ac:dyDescent="0.25">
      <c r="A8227">
        <v>156714</v>
      </c>
      <c r="B8227">
        <v>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f t="shared" si="384"/>
        <v>4</v>
      </c>
      <c r="I8227">
        <f t="shared" si="385"/>
        <v>0</v>
      </c>
      <c r="J8227">
        <f t="shared" si="386"/>
        <v>4</v>
      </c>
    </row>
    <row r="8228" spans="1:10" x14ac:dyDescent="0.25">
      <c r="A8228">
        <v>156715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f t="shared" si="384"/>
        <v>2</v>
      </c>
      <c r="I8228">
        <f t="shared" si="385"/>
        <v>0</v>
      </c>
      <c r="J8228">
        <f t="shared" si="386"/>
        <v>2</v>
      </c>
    </row>
    <row r="8229" spans="1:10" x14ac:dyDescent="0.25">
      <c r="A8229">
        <v>156716</v>
      </c>
      <c r="B8229">
        <v>6</v>
      </c>
      <c r="C8229">
        <v>0</v>
      </c>
      <c r="D8229">
        <v>6</v>
      </c>
      <c r="E8229">
        <v>0</v>
      </c>
      <c r="F8229">
        <v>0</v>
      </c>
      <c r="G8229">
        <v>0</v>
      </c>
      <c r="H8229">
        <f t="shared" si="384"/>
        <v>12</v>
      </c>
      <c r="I8229">
        <f t="shared" si="385"/>
        <v>6</v>
      </c>
      <c r="J8229">
        <f t="shared" si="386"/>
        <v>18</v>
      </c>
    </row>
    <row r="8230" spans="1:10" x14ac:dyDescent="0.25">
      <c r="A8230">
        <v>156717</v>
      </c>
      <c r="B8230">
        <v>3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f t="shared" si="384"/>
        <v>6</v>
      </c>
      <c r="I8230">
        <f t="shared" si="385"/>
        <v>0</v>
      </c>
      <c r="J8230">
        <f t="shared" si="386"/>
        <v>6</v>
      </c>
    </row>
    <row r="8231" spans="1:10" x14ac:dyDescent="0.25">
      <c r="A8231">
        <v>156718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f t="shared" si="384"/>
        <v>0</v>
      </c>
      <c r="I8231">
        <f t="shared" si="385"/>
        <v>0</v>
      </c>
      <c r="J8231">
        <f t="shared" si="386"/>
        <v>0</v>
      </c>
    </row>
    <row r="8232" spans="1:10" x14ac:dyDescent="0.25">
      <c r="A8232">
        <v>156719</v>
      </c>
      <c r="B8232">
        <v>9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f t="shared" si="384"/>
        <v>18</v>
      </c>
      <c r="I8232">
        <f t="shared" si="385"/>
        <v>0</v>
      </c>
      <c r="J8232">
        <f t="shared" si="386"/>
        <v>18</v>
      </c>
    </row>
    <row r="8233" spans="1:10" x14ac:dyDescent="0.25">
      <c r="A8233">
        <v>156720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f t="shared" si="384"/>
        <v>0</v>
      </c>
      <c r="I8233">
        <f t="shared" si="385"/>
        <v>0</v>
      </c>
      <c r="J8233">
        <f t="shared" si="386"/>
        <v>0</v>
      </c>
    </row>
    <row r="8234" spans="1:10" x14ac:dyDescent="0.25">
      <c r="A8234">
        <v>156722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f t="shared" si="384"/>
        <v>0</v>
      </c>
      <c r="I8234">
        <f t="shared" si="385"/>
        <v>0</v>
      </c>
      <c r="J8234">
        <f t="shared" si="386"/>
        <v>0</v>
      </c>
    </row>
    <row r="8235" spans="1:10" x14ac:dyDescent="0.25">
      <c r="A8235">
        <v>156723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f t="shared" si="384"/>
        <v>2</v>
      </c>
      <c r="I8235">
        <f t="shared" si="385"/>
        <v>0</v>
      </c>
      <c r="J8235">
        <f t="shared" si="386"/>
        <v>2</v>
      </c>
    </row>
    <row r="8236" spans="1:10" x14ac:dyDescent="0.25">
      <c r="A8236">
        <v>156724</v>
      </c>
      <c r="B8236">
        <v>3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f t="shared" si="384"/>
        <v>6</v>
      </c>
      <c r="I8236">
        <f t="shared" si="385"/>
        <v>0</v>
      </c>
      <c r="J8236">
        <f t="shared" si="386"/>
        <v>6</v>
      </c>
    </row>
    <row r="8237" spans="1:10" x14ac:dyDescent="0.25">
      <c r="A8237">
        <v>156725</v>
      </c>
      <c r="B8237">
        <v>6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f t="shared" si="384"/>
        <v>12</v>
      </c>
      <c r="I8237">
        <f t="shared" si="385"/>
        <v>0</v>
      </c>
      <c r="J8237">
        <f t="shared" si="386"/>
        <v>12</v>
      </c>
    </row>
    <row r="8238" spans="1:10" x14ac:dyDescent="0.25">
      <c r="A8238">
        <v>156726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f t="shared" si="384"/>
        <v>0</v>
      </c>
      <c r="I8238">
        <f t="shared" si="385"/>
        <v>0</v>
      </c>
      <c r="J8238">
        <f t="shared" si="386"/>
        <v>0</v>
      </c>
    </row>
    <row r="8239" spans="1:10" x14ac:dyDescent="0.25">
      <c r="A8239">
        <v>156727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f t="shared" si="384"/>
        <v>2</v>
      </c>
      <c r="I8239">
        <f t="shared" si="385"/>
        <v>0</v>
      </c>
      <c r="J8239">
        <f t="shared" si="386"/>
        <v>2</v>
      </c>
    </row>
    <row r="8240" spans="1:10" x14ac:dyDescent="0.25">
      <c r="A8240">
        <v>156728</v>
      </c>
      <c r="B8240">
        <v>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f t="shared" si="384"/>
        <v>4</v>
      </c>
      <c r="I8240">
        <f t="shared" si="385"/>
        <v>0</v>
      </c>
      <c r="J8240">
        <f t="shared" si="386"/>
        <v>4</v>
      </c>
    </row>
    <row r="8241" spans="1:10" x14ac:dyDescent="0.25">
      <c r="A8241">
        <v>156729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f t="shared" si="384"/>
        <v>0</v>
      </c>
      <c r="I8241">
        <f t="shared" si="385"/>
        <v>0</v>
      </c>
      <c r="J8241">
        <f t="shared" si="386"/>
        <v>0</v>
      </c>
    </row>
    <row r="8242" spans="1:10" x14ac:dyDescent="0.25">
      <c r="A8242">
        <v>156743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f t="shared" si="384"/>
        <v>0</v>
      </c>
      <c r="I8242">
        <f t="shared" si="385"/>
        <v>0</v>
      </c>
      <c r="J8242">
        <f t="shared" si="386"/>
        <v>0</v>
      </c>
    </row>
    <row r="8243" spans="1:10" x14ac:dyDescent="0.25">
      <c r="A8243">
        <v>156745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f t="shared" si="384"/>
        <v>0</v>
      </c>
      <c r="I8243">
        <f t="shared" si="385"/>
        <v>0</v>
      </c>
      <c r="J8243">
        <f t="shared" si="386"/>
        <v>0</v>
      </c>
    </row>
    <row r="8244" spans="1:10" x14ac:dyDescent="0.25">
      <c r="A8244">
        <v>156746</v>
      </c>
      <c r="B8244">
        <v>0</v>
      </c>
      <c r="C8244">
        <v>2</v>
      </c>
      <c r="D8244">
        <v>0</v>
      </c>
      <c r="E8244">
        <v>0</v>
      </c>
      <c r="F8244">
        <v>0</v>
      </c>
      <c r="G8244">
        <v>0</v>
      </c>
      <c r="H8244">
        <f t="shared" si="384"/>
        <v>2</v>
      </c>
      <c r="I8244">
        <f t="shared" si="385"/>
        <v>0</v>
      </c>
      <c r="J8244">
        <f t="shared" si="386"/>
        <v>2</v>
      </c>
    </row>
    <row r="8245" spans="1:10" x14ac:dyDescent="0.25">
      <c r="A8245">
        <v>156748</v>
      </c>
      <c r="B8245">
        <v>0</v>
      </c>
      <c r="C8245">
        <v>2</v>
      </c>
      <c r="D8245">
        <v>0</v>
      </c>
      <c r="E8245">
        <v>0</v>
      </c>
      <c r="F8245">
        <v>0</v>
      </c>
      <c r="G8245">
        <v>0</v>
      </c>
      <c r="H8245">
        <f t="shared" si="384"/>
        <v>2</v>
      </c>
      <c r="I8245">
        <f t="shared" si="385"/>
        <v>0</v>
      </c>
      <c r="J8245">
        <f t="shared" si="386"/>
        <v>2</v>
      </c>
    </row>
    <row r="8246" spans="1:10" x14ac:dyDescent="0.25">
      <c r="A8246">
        <v>156751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f t="shared" si="384"/>
        <v>0</v>
      </c>
      <c r="I8246">
        <f t="shared" si="385"/>
        <v>0</v>
      </c>
      <c r="J8246">
        <f t="shared" si="386"/>
        <v>0</v>
      </c>
    </row>
    <row r="8247" spans="1:10" x14ac:dyDescent="0.25">
      <c r="A8247">
        <v>156753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f t="shared" si="384"/>
        <v>0</v>
      </c>
      <c r="I8247">
        <f t="shared" si="385"/>
        <v>0</v>
      </c>
      <c r="J8247">
        <f t="shared" si="386"/>
        <v>0</v>
      </c>
    </row>
    <row r="8248" spans="1:10" x14ac:dyDescent="0.25">
      <c r="A8248">
        <v>156754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f t="shared" si="384"/>
        <v>0</v>
      </c>
      <c r="I8248">
        <f t="shared" si="385"/>
        <v>0</v>
      </c>
      <c r="J8248">
        <f t="shared" si="386"/>
        <v>0</v>
      </c>
    </row>
    <row r="8249" spans="1:10" x14ac:dyDescent="0.25">
      <c r="A8249">
        <v>156755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f t="shared" si="384"/>
        <v>0</v>
      </c>
      <c r="I8249">
        <f t="shared" si="385"/>
        <v>0</v>
      </c>
      <c r="J8249">
        <f t="shared" si="386"/>
        <v>0</v>
      </c>
    </row>
    <row r="8250" spans="1:10" x14ac:dyDescent="0.25">
      <c r="A8250">
        <v>156756</v>
      </c>
      <c r="B8250">
        <v>0</v>
      </c>
      <c r="C8250">
        <v>7</v>
      </c>
      <c r="D8250">
        <v>8</v>
      </c>
      <c r="E8250">
        <v>0</v>
      </c>
      <c r="F8250">
        <v>0</v>
      </c>
      <c r="G8250">
        <v>0</v>
      </c>
      <c r="H8250">
        <f t="shared" si="384"/>
        <v>7</v>
      </c>
      <c r="I8250">
        <f t="shared" si="385"/>
        <v>8</v>
      </c>
      <c r="J8250">
        <f t="shared" si="386"/>
        <v>15</v>
      </c>
    </row>
    <row r="8251" spans="1:10" x14ac:dyDescent="0.25">
      <c r="A8251">
        <v>156757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f t="shared" si="384"/>
        <v>0</v>
      </c>
      <c r="I8251">
        <f t="shared" si="385"/>
        <v>0</v>
      </c>
      <c r="J8251">
        <f t="shared" si="386"/>
        <v>0</v>
      </c>
    </row>
    <row r="8252" spans="1:10" x14ac:dyDescent="0.25">
      <c r="A8252">
        <v>156758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f t="shared" si="384"/>
        <v>0</v>
      </c>
      <c r="I8252">
        <f t="shared" si="385"/>
        <v>0</v>
      </c>
      <c r="J8252">
        <f t="shared" si="386"/>
        <v>0</v>
      </c>
    </row>
    <row r="8253" spans="1:10" x14ac:dyDescent="0.25">
      <c r="A8253">
        <v>156759</v>
      </c>
      <c r="B8253">
        <v>0</v>
      </c>
      <c r="C8253">
        <v>0</v>
      </c>
      <c r="D8253">
        <v>23</v>
      </c>
      <c r="E8253">
        <v>0</v>
      </c>
      <c r="F8253">
        <v>0</v>
      </c>
      <c r="G8253">
        <v>0</v>
      </c>
      <c r="H8253">
        <f t="shared" si="384"/>
        <v>0</v>
      </c>
      <c r="I8253">
        <f t="shared" si="385"/>
        <v>23</v>
      </c>
      <c r="J8253">
        <f t="shared" si="386"/>
        <v>23</v>
      </c>
    </row>
    <row r="8254" spans="1:10" x14ac:dyDescent="0.25">
      <c r="A8254">
        <v>156760</v>
      </c>
      <c r="B8254">
        <v>0</v>
      </c>
      <c r="C8254">
        <v>0</v>
      </c>
      <c r="D8254">
        <v>6</v>
      </c>
      <c r="E8254">
        <v>0</v>
      </c>
      <c r="F8254">
        <v>0</v>
      </c>
      <c r="G8254">
        <v>0</v>
      </c>
      <c r="H8254">
        <f t="shared" si="384"/>
        <v>0</v>
      </c>
      <c r="I8254">
        <f t="shared" si="385"/>
        <v>6</v>
      </c>
      <c r="J8254">
        <f t="shared" si="386"/>
        <v>6</v>
      </c>
    </row>
    <row r="8255" spans="1:10" x14ac:dyDescent="0.25">
      <c r="A8255">
        <v>156761</v>
      </c>
      <c r="B8255">
        <v>0</v>
      </c>
      <c r="C8255">
        <v>4</v>
      </c>
      <c r="D8255">
        <v>11</v>
      </c>
      <c r="E8255">
        <v>1</v>
      </c>
      <c r="F8255">
        <v>0</v>
      </c>
      <c r="G8255">
        <v>0</v>
      </c>
      <c r="H8255">
        <f t="shared" si="384"/>
        <v>7</v>
      </c>
      <c r="I8255">
        <f t="shared" si="385"/>
        <v>11</v>
      </c>
      <c r="J8255">
        <f t="shared" si="386"/>
        <v>18</v>
      </c>
    </row>
    <row r="8256" spans="1:10" x14ac:dyDescent="0.25">
      <c r="A8256">
        <v>156763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f t="shared" si="384"/>
        <v>0</v>
      </c>
      <c r="I8256">
        <f t="shared" si="385"/>
        <v>0</v>
      </c>
      <c r="J8256">
        <f t="shared" si="386"/>
        <v>0</v>
      </c>
    </row>
    <row r="8257" spans="1:10" x14ac:dyDescent="0.25">
      <c r="A8257">
        <v>156764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f t="shared" si="384"/>
        <v>0</v>
      </c>
      <c r="I8257">
        <f t="shared" si="385"/>
        <v>0</v>
      </c>
      <c r="J8257">
        <f t="shared" si="386"/>
        <v>0</v>
      </c>
    </row>
    <row r="8258" spans="1:10" x14ac:dyDescent="0.25">
      <c r="A8258">
        <v>156765</v>
      </c>
      <c r="B8258">
        <v>0</v>
      </c>
      <c r="C8258">
        <v>1</v>
      </c>
      <c r="D8258">
        <v>3</v>
      </c>
      <c r="E8258">
        <v>0</v>
      </c>
      <c r="F8258">
        <v>0</v>
      </c>
      <c r="G8258">
        <v>0</v>
      </c>
      <c r="H8258">
        <f t="shared" ref="H8258:H8321" si="387">C8258+2*B8258+3*(E8258+F8258)</f>
        <v>1</v>
      </c>
      <c r="I8258">
        <f t="shared" ref="I8258:I8321" si="388">D8258+G8258</f>
        <v>3</v>
      </c>
      <c r="J8258">
        <f t="shared" ref="J8258:J8321" si="389">H8258+I8258</f>
        <v>4</v>
      </c>
    </row>
    <row r="8259" spans="1:10" x14ac:dyDescent="0.25">
      <c r="A8259">
        <v>156766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f t="shared" si="387"/>
        <v>0</v>
      </c>
      <c r="I8259">
        <f t="shared" si="388"/>
        <v>0</v>
      </c>
      <c r="J8259">
        <f t="shared" si="389"/>
        <v>0</v>
      </c>
    </row>
    <row r="8260" spans="1:10" x14ac:dyDescent="0.25">
      <c r="A8260">
        <v>156787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f t="shared" si="387"/>
        <v>0</v>
      </c>
      <c r="I8260">
        <f t="shared" si="388"/>
        <v>0</v>
      </c>
      <c r="J8260">
        <f t="shared" si="389"/>
        <v>0</v>
      </c>
    </row>
    <row r="8261" spans="1:10" x14ac:dyDescent="0.25">
      <c r="A8261">
        <v>156788</v>
      </c>
      <c r="B8261">
        <v>0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f t="shared" si="387"/>
        <v>1</v>
      </c>
      <c r="I8261">
        <f t="shared" si="388"/>
        <v>0</v>
      </c>
      <c r="J8261">
        <f t="shared" si="389"/>
        <v>1</v>
      </c>
    </row>
    <row r="8262" spans="1:10" x14ac:dyDescent="0.25">
      <c r="A8262">
        <v>156799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f t="shared" si="387"/>
        <v>0</v>
      </c>
      <c r="I8262">
        <f t="shared" si="388"/>
        <v>0</v>
      </c>
      <c r="J8262">
        <f t="shared" si="389"/>
        <v>0</v>
      </c>
    </row>
    <row r="8263" spans="1:10" x14ac:dyDescent="0.25">
      <c r="A8263">
        <v>156810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f t="shared" si="387"/>
        <v>0</v>
      </c>
      <c r="I8263">
        <f t="shared" si="388"/>
        <v>0</v>
      </c>
      <c r="J8263">
        <f t="shared" si="389"/>
        <v>0</v>
      </c>
    </row>
    <row r="8264" spans="1:10" x14ac:dyDescent="0.25">
      <c r="A8264">
        <v>156811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f t="shared" si="387"/>
        <v>0</v>
      </c>
      <c r="I8264">
        <f t="shared" si="388"/>
        <v>0</v>
      </c>
      <c r="J8264">
        <f t="shared" si="389"/>
        <v>0</v>
      </c>
    </row>
    <row r="8265" spans="1:10" x14ac:dyDescent="0.25">
      <c r="A8265">
        <v>156858</v>
      </c>
      <c r="B8265">
        <v>0</v>
      </c>
      <c r="C8265">
        <v>0</v>
      </c>
      <c r="D8265">
        <v>14</v>
      </c>
      <c r="E8265">
        <v>0</v>
      </c>
      <c r="F8265">
        <v>0</v>
      </c>
      <c r="G8265">
        <v>0</v>
      </c>
      <c r="H8265">
        <f t="shared" si="387"/>
        <v>0</v>
      </c>
      <c r="I8265">
        <f t="shared" si="388"/>
        <v>14</v>
      </c>
      <c r="J8265">
        <f t="shared" si="389"/>
        <v>14</v>
      </c>
    </row>
    <row r="8266" spans="1:10" x14ac:dyDescent="0.25">
      <c r="A8266">
        <v>156865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f t="shared" si="387"/>
        <v>0</v>
      </c>
      <c r="I8266">
        <f t="shared" si="388"/>
        <v>0</v>
      </c>
      <c r="J8266">
        <f t="shared" si="389"/>
        <v>0</v>
      </c>
    </row>
    <row r="8267" spans="1:10" x14ac:dyDescent="0.25">
      <c r="A8267">
        <v>156866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f t="shared" si="387"/>
        <v>0</v>
      </c>
      <c r="I8267">
        <f t="shared" si="388"/>
        <v>0</v>
      </c>
      <c r="J8267">
        <f t="shared" si="389"/>
        <v>0</v>
      </c>
    </row>
    <row r="8268" spans="1:10" x14ac:dyDescent="0.25">
      <c r="A8268">
        <v>156908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f t="shared" si="387"/>
        <v>0</v>
      </c>
      <c r="I8268">
        <f t="shared" si="388"/>
        <v>0</v>
      </c>
      <c r="J8268">
        <f t="shared" si="389"/>
        <v>0</v>
      </c>
    </row>
    <row r="8269" spans="1:10" x14ac:dyDescent="0.25">
      <c r="A8269">
        <v>156909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f t="shared" si="387"/>
        <v>0</v>
      </c>
      <c r="I8269">
        <f t="shared" si="388"/>
        <v>0</v>
      </c>
      <c r="J8269">
        <f t="shared" si="389"/>
        <v>0</v>
      </c>
    </row>
    <row r="8270" spans="1:10" x14ac:dyDescent="0.25">
      <c r="A8270">
        <v>156910</v>
      </c>
      <c r="B8270">
        <v>0</v>
      </c>
      <c r="C8270">
        <v>0</v>
      </c>
      <c r="D8270">
        <v>4</v>
      </c>
      <c r="E8270">
        <v>0</v>
      </c>
      <c r="F8270">
        <v>0</v>
      </c>
      <c r="G8270">
        <v>0</v>
      </c>
      <c r="H8270">
        <f t="shared" si="387"/>
        <v>0</v>
      </c>
      <c r="I8270">
        <f t="shared" si="388"/>
        <v>4</v>
      </c>
      <c r="J8270">
        <f t="shared" si="389"/>
        <v>4</v>
      </c>
    </row>
    <row r="8271" spans="1:10" x14ac:dyDescent="0.25">
      <c r="A8271">
        <v>156911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f t="shared" si="387"/>
        <v>0</v>
      </c>
      <c r="I8271">
        <f t="shared" si="388"/>
        <v>0</v>
      </c>
      <c r="J8271">
        <f t="shared" si="389"/>
        <v>0</v>
      </c>
    </row>
    <row r="8272" spans="1:10" x14ac:dyDescent="0.25">
      <c r="A8272">
        <v>156970</v>
      </c>
      <c r="B8272">
        <v>0</v>
      </c>
      <c r="C8272">
        <v>0</v>
      </c>
      <c r="D8272">
        <v>2</v>
      </c>
      <c r="E8272">
        <v>0</v>
      </c>
      <c r="F8272">
        <v>0</v>
      </c>
      <c r="G8272">
        <v>0</v>
      </c>
      <c r="H8272">
        <f t="shared" si="387"/>
        <v>0</v>
      </c>
      <c r="I8272">
        <f t="shared" si="388"/>
        <v>2</v>
      </c>
      <c r="J8272">
        <f t="shared" si="389"/>
        <v>2</v>
      </c>
    </row>
    <row r="8273" spans="1:10" x14ac:dyDescent="0.25">
      <c r="A8273">
        <v>156971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f t="shared" si="387"/>
        <v>0</v>
      </c>
      <c r="I8273">
        <f t="shared" si="388"/>
        <v>0</v>
      </c>
      <c r="J8273">
        <f t="shared" si="389"/>
        <v>0</v>
      </c>
    </row>
    <row r="8274" spans="1:10" x14ac:dyDescent="0.25">
      <c r="A8274">
        <v>157054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f t="shared" si="387"/>
        <v>0</v>
      </c>
      <c r="I8274">
        <f t="shared" si="388"/>
        <v>0</v>
      </c>
      <c r="J8274">
        <f t="shared" si="389"/>
        <v>0</v>
      </c>
    </row>
    <row r="8275" spans="1:10" x14ac:dyDescent="0.25">
      <c r="A8275">
        <v>157055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f t="shared" si="387"/>
        <v>0</v>
      </c>
      <c r="I8275">
        <f t="shared" si="388"/>
        <v>0</v>
      </c>
      <c r="J8275">
        <f t="shared" si="389"/>
        <v>0</v>
      </c>
    </row>
    <row r="8276" spans="1:10" x14ac:dyDescent="0.25">
      <c r="A8276">
        <v>157056</v>
      </c>
      <c r="B8276">
        <v>0</v>
      </c>
      <c r="C8276">
        <v>2</v>
      </c>
      <c r="D8276">
        <v>0</v>
      </c>
      <c r="E8276">
        <v>0</v>
      </c>
      <c r="F8276">
        <v>0</v>
      </c>
      <c r="G8276">
        <v>0</v>
      </c>
      <c r="H8276">
        <f t="shared" si="387"/>
        <v>2</v>
      </c>
      <c r="I8276">
        <f t="shared" si="388"/>
        <v>0</v>
      </c>
      <c r="J8276">
        <f t="shared" si="389"/>
        <v>2</v>
      </c>
    </row>
    <row r="8277" spans="1:10" x14ac:dyDescent="0.25">
      <c r="A8277">
        <v>157057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f t="shared" si="387"/>
        <v>1</v>
      </c>
      <c r="I8277">
        <f t="shared" si="388"/>
        <v>0</v>
      </c>
      <c r="J8277">
        <f t="shared" si="389"/>
        <v>1</v>
      </c>
    </row>
    <row r="8278" spans="1:10" x14ac:dyDescent="0.25">
      <c r="A8278">
        <v>157059</v>
      </c>
      <c r="B8278">
        <v>0</v>
      </c>
      <c r="C8278">
        <v>2</v>
      </c>
      <c r="D8278">
        <v>0</v>
      </c>
      <c r="E8278">
        <v>0</v>
      </c>
      <c r="F8278">
        <v>0</v>
      </c>
      <c r="G8278">
        <v>0</v>
      </c>
      <c r="H8278">
        <f t="shared" si="387"/>
        <v>2</v>
      </c>
      <c r="I8278">
        <f t="shared" si="388"/>
        <v>0</v>
      </c>
      <c r="J8278">
        <f t="shared" si="389"/>
        <v>2</v>
      </c>
    </row>
    <row r="8279" spans="1:10" x14ac:dyDescent="0.25">
      <c r="A8279">
        <v>157060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f t="shared" si="387"/>
        <v>0</v>
      </c>
      <c r="I8279">
        <f t="shared" si="388"/>
        <v>0</v>
      </c>
      <c r="J8279">
        <f t="shared" si="389"/>
        <v>0</v>
      </c>
    </row>
    <row r="8280" spans="1:10" x14ac:dyDescent="0.25">
      <c r="A8280">
        <v>157106</v>
      </c>
      <c r="B8280">
        <v>0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f t="shared" si="387"/>
        <v>1</v>
      </c>
      <c r="I8280">
        <f t="shared" si="388"/>
        <v>1</v>
      </c>
      <c r="J8280">
        <f t="shared" si="389"/>
        <v>2</v>
      </c>
    </row>
    <row r="8281" spans="1:10" x14ac:dyDescent="0.25">
      <c r="A8281">
        <v>157107</v>
      </c>
      <c r="B8281">
        <v>0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f t="shared" si="387"/>
        <v>1</v>
      </c>
      <c r="I8281">
        <f t="shared" si="388"/>
        <v>1</v>
      </c>
      <c r="J8281">
        <f t="shared" si="389"/>
        <v>2</v>
      </c>
    </row>
    <row r="8282" spans="1:10" x14ac:dyDescent="0.25">
      <c r="A8282">
        <v>157108</v>
      </c>
      <c r="B8282">
        <v>0</v>
      </c>
      <c r="C8282">
        <v>1</v>
      </c>
      <c r="D8282">
        <v>8</v>
      </c>
      <c r="E8282">
        <v>0</v>
      </c>
      <c r="F8282">
        <v>0</v>
      </c>
      <c r="G8282">
        <v>0</v>
      </c>
      <c r="H8282">
        <f t="shared" si="387"/>
        <v>1</v>
      </c>
      <c r="I8282">
        <f t="shared" si="388"/>
        <v>8</v>
      </c>
      <c r="J8282">
        <f t="shared" si="389"/>
        <v>9</v>
      </c>
    </row>
    <row r="8283" spans="1:10" x14ac:dyDescent="0.25">
      <c r="A8283">
        <v>157109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f t="shared" si="387"/>
        <v>1</v>
      </c>
      <c r="I8283">
        <f t="shared" si="388"/>
        <v>0</v>
      </c>
      <c r="J8283">
        <f t="shared" si="389"/>
        <v>1</v>
      </c>
    </row>
    <row r="8284" spans="1:10" x14ac:dyDescent="0.25">
      <c r="A8284">
        <v>157110</v>
      </c>
      <c r="B8284">
        <v>0</v>
      </c>
      <c r="C8284">
        <v>2</v>
      </c>
      <c r="D8284">
        <v>0</v>
      </c>
      <c r="E8284">
        <v>0</v>
      </c>
      <c r="F8284">
        <v>0</v>
      </c>
      <c r="G8284">
        <v>0</v>
      </c>
      <c r="H8284">
        <f t="shared" si="387"/>
        <v>2</v>
      </c>
      <c r="I8284">
        <f t="shared" si="388"/>
        <v>0</v>
      </c>
      <c r="J8284">
        <f t="shared" si="389"/>
        <v>2</v>
      </c>
    </row>
    <row r="8285" spans="1:10" x14ac:dyDescent="0.25">
      <c r="A8285">
        <v>157111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f t="shared" si="387"/>
        <v>0</v>
      </c>
      <c r="I8285">
        <f t="shared" si="388"/>
        <v>0</v>
      </c>
      <c r="J8285">
        <f t="shared" si="389"/>
        <v>0</v>
      </c>
    </row>
    <row r="8286" spans="1:10" x14ac:dyDescent="0.25">
      <c r="A8286">
        <v>157189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f t="shared" si="387"/>
        <v>0</v>
      </c>
      <c r="I8286">
        <f t="shared" si="388"/>
        <v>0</v>
      </c>
      <c r="J8286">
        <f t="shared" si="389"/>
        <v>0</v>
      </c>
    </row>
    <row r="8287" spans="1:10" x14ac:dyDescent="0.25">
      <c r="A8287">
        <v>157190</v>
      </c>
      <c r="B8287">
        <v>2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f t="shared" si="387"/>
        <v>4</v>
      </c>
      <c r="I8287">
        <f t="shared" si="388"/>
        <v>0</v>
      </c>
      <c r="J8287">
        <f t="shared" si="389"/>
        <v>4</v>
      </c>
    </row>
    <row r="8288" spans="1:10" x14ac:dyDescent="0.25">
      <c r="A8288">
        <v>157191</v>
      </c>
      <c r="B8288">
        <v>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f t="shared" si="387"/>
        <v>4</v>
      </c>
      <c r="I8288">
        <f t="shared" si="388"/>
        <v>0</v>
      </c>
      <c r="J8288">
        <f t="shared" si="389"/>
        <v>4</v>
      </c>
    </row>
    <row r="8289" spans="1:10" x14ac:dyDescent="0.25">
      <c r="A8289">
        <v>157192</v>
      </c>
      <c r="B8289">
        <v>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f t="shared" si="387"/>
        <v>6</v>
      </c>
      <c r="I8289">
        <f t="shared" si="388"/>
        <v>0</v>
      </c>
      <c r="J8289">
        <f t="shared" si="389"/>
        <v>6</v>
      </c>
    </row>
    <row r="8290" spans="1:10" x14ac:dyDescent="0.25">
      <c r="A8290">
        <v>157193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f t="shared" si="387"/>
        <v>14</v>
      </c>
      <c r="I8290">
        <f t="shared" si="388"/>
        <v>0</v>
      </c>
      <c r="J8290">
        <f t="shared" si="389"/>
        <v>14</v>
      </c>
    </row>
    <row r="8291" spans="1:10" x14ac:dyDescent="0.25">
      <c r="A8291">
        <v>157194</v>
      </c>
      <c r="B8291">
        <v>10</v>
      </c>
      <c r="C8291">
        <v>0</v>
      </c>
      <c r="D8291">
        <v>0</v>
      </c>
      <c r="E8291">
        <v>1</v>
      </c>
      <c r="F8291">
        <v>0</v>
      </c>
      <c r="G8291">
        <v>0</v>
      </c>
      <c r="H8291">
        <f t="shared" si="387"/>
        <v>23</v>
      </c>
      <c r="I8291">
        <f t="shared" si="388"/>
        <v>0</v>
      </c>
      <c r="J8291">
        <f t="shared" si="389"/>
        <v>23</v>
      </c>
    </row>
    <row r="8292" spans="1:10" x14ac:dyDescent="0.25">
      <c r="A8292">
        <v>157195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f t="shared" si="387"/>
        <v>16</v>
      </c>
      <c r="I8292">
        <f t="shared" si="388"/>
        <v>0</v>
      </c>
      <c r="J8292">
        <f t="shared" si="389"/>
        <v>16</v>
      </c>
    </row>
    <row r="8293" spans="1:10" x14ac:dyDescent="0.25">
      <c r="A8293">
        <v>157200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f t="shared" si="387"/>
        <v>0</v>
      </c>
      <c r="I8293">
        <f t="shared" si="388"/>
        <v>0</v>
      </c>
      <c r="J8293">
        <f t="shared" si="389"/>
        <v>0</v>
      </c>
    </row>
    <row r="8294" spans="1:10" x14ac:dyDescent="0.25">
      <c r="A8294">
        <v>157201</v>
      </c>
      <c r="B8294">
        <v>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f t="shared" si="387"/>
        <v>10</v>
      </c>
      <c r="I8294">
        <f t="shared" si="388"/>
        <v>0</v>
      </c>
      <c r="J8294">
        <f t="shared" si="389"/>
        <v>10</v>
      </c>
    </row>
    <row r="8295" spans="1:10" x14ac:dyDescent="0.25">
      <c r="A8295">
        <v>157202</v>
      </c>
      <c r="B8295">
        <v>10</v>
      </c>
      <c r="C8295">
        <v>0</v>
      </c>
      <c r="D8295">
        <v>0</v>
      </c>
      <c r="E8295">
        <v>1</v>
      </c>
      <c r="F8295">
        <v>0</v>
      </c>
      <c r="G8295">
        <v>0</v>
      </c>
      <c r="H8295">
        <f t="shared" si="387"/>
        <v>23</v>
      </c>
      <c r="I8295">
        <f t="shared" si="388"/>
        <v>0</v>
      </c>
      <c r="J8295">
        <f t="shared" si="389"/>
        <v>23</v>
      </c>
    </row>
    <row r="8296" spans="1:10" x14ac:dyDescent="0.25">
      <c r="A8296">
        <v>157203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f t="shared" si="387"/>
        <v>16</v>
      </c>
      <c r="I8296">
        <f t="shared" si="388"/>
        <v>0</v>
      </c>
      <c r="J8296">
        <f t="shared" si="389"/>
        <v>16</v>
      </c>
    </row>
    <row r="8297" spans="1:10" x14ac:dyDescent="0.25">
      <c r="A8297">
        <v>157204</v>
      </c>
      <c r="B8297">
        <v>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f t="shared" si="387"/>
        <v>12</v>
      </c>
      <c r="I8297">
        <f t="shared" si="388"/>
        <v>0</v>
      </c>
      <c r="J8297">
        <f t="shared" si="389"/>
        <v>12</v>
      </c>
    </row>
    <row r="8298" spans="1:10" x14ac:dyDescent="0.25">
      <c r="A8298">
        <v>157208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f t="shared" si="387"/>
        <v>0</v>
      </c>
      <c r="I8298">
        <f t="shared" si="388"/>
        <v>0</v>
      </c>
      <c r="J8298">
        <f t="shared" si="389"/>
        <v>0</v>
      </c>
    </row>
    <row r="8299" spans="1:10" x14ac:dyDescent="0.25">
      <c r="A8299">
        <v>157209</v>
      </c>
      <c r="B8299">
        <v>5</v>
      </c>
      <c r="C8299">
        <v>0</v>
      </c>
      <c r="D8299">
        <v>1</v>
      </c>
      <c r="E8299">
        <v>0</v>
      </c>
      <c r="F8299">
        <v>0</v>
      </c>
      <c r="G8299">
        <v>0</v>
      </c>
      <c r="H8299">
        <f t="shared" si="387"/>
        <v>10</v>
      </c>
      <c r="I8299">
        <f t="shared" si="388"/>
        <v>1</v>
      </c>
      <c r="J8299">
        <f t="shared" si="389"/>
        <v>11</v>
      </c>
    </row>
    <row r="8300" spans="1:10" x14ac:dyDescent="0.25">
      <c r="A8300">
        <v>157210</v>
      </c>
      <c r="B8300">
        <v>5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f t="shared" si="387"/>
        <v>10</v>
      </c>
      <c r="I8300">
        <f t="shared" si="388"/>
        <v>1</v>
      </c>
      <c r="J8300">
        <f t="shared" si="389"/>
        <v>11</v>
      </c>
    </row>
    <row r="8301" spans="1:10" x14ac:dyDescent="0.25">
      <c r="A8301">
        <v>157211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f t="shared" si="387"/>
        <v>0</v>
      </c>
      <c r="I8301">
        <f t="shared" si="388"/>
        <v>0</v>
      </c>
      <c r="J8301">
        <f t="shared" si="389"/>
        <v>0</v>
      </c>
    </row>
    <row r="8302" spans="1:10" x14ac:dyDescent="0.25">
      <c r="A8302">
        <v>157212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f t="shared" si="387"/>
        <v>16</v>
      </c>
      <c r="I8302">
        <f t="shared" si="388"/>
        <v>0</v>
      </c>
      <c r="J8302">
        <f t="shared" si="389"/>
        <v>16</v>
      </c>
    </row>
    <row r="8303" spans="1:10" x14ac:dyDescent="0.25">
      <c r="A8303">
        <v>157213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f t="shared" si="387"/>
        <v>0</v>
      </c>
      <c r="I8303">
        <f t="shared" si="388"/>
        <v>0</v>
      </c>
      <c r="J8303">
        <f t="shared" si="389"/>
        <v>0</v>
      </c>
    </row>
    <row r="8304" spans="1:10" x14ac:dyDescent="0.25">
      <c r="A8304">
        <v>157214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f t="shared" si="387"/>
        <v>4</v>
      </c>
      <c r="I8304">
        <f t="shared" si="388"/>
        <v>0</v>
      </c>
      <c r="J8304">
        <f t="shared" si="389"/>
        <v>4</v>
      </c>
    </row>
    <row r="8305" spans="1:10" x14ac:dyDescent="0.25">
      <c r="A8305">
        <v>157215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f t="shared" si="387"/>
        <v>0</v>
      </c>
      <c r="I8305">
        <f t="shared" si="388"/>
        <v>0</v>
      </c>
      <c r="J8305">
        <f t="shared" si="389"/>
        <v>0</v>
      </c>
    </row>
    <row r="8306" spans="1:10" x14ac:dyDescent="0.25">
      <c r="A8306">
        <v>157216</v>
      </c>
      <c r="B8306">
        <v>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f t="shared" si="387"/>
        <v>4</v>
      </c>
      <c r="I8306">
        <f t="shared" si="388"/>
        <v>0</v>
      </c>
      <c r="J8306">
        <f t="shared" si="389"/>
        <v>4</v>
      </c>
    </row>
    <row r="8307" spans="1:10" x14ac:dyDescent="0.25">
      <c r="A8307">
        <v>157217</v>
      </c>
      <c r="B8307">
        <v>6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f t="shared" si="387"/>
        <v>12</v>
      </c>
      <c r="I8307">
        <f t="shared" si="388"/>
        <v>0</v>
      </c>
      <c r="J8307">
        <f t="shared" si="389"/>
        <v>12</v>
      </c>
    </row>
    <row r="8308" spans="1:10" x14ac:dyDescent="0.25">
      <c r="A8308">
        <v>157218</v>
      </c>
      <c r="B8308">
        <v>3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f t="shared" si="387"/>
        <v>6</v>
      </c>
      <c r="I8308">
        <f t="shared" si="388"/>
        <v>0</v>
      </c>
      <c r="J8308">
        <f t="shared" si="389"/>
        <v>6</v>
      </c>
    </row>
    <row r="8309" spans="1:10" x14ac:dyDescent="0.25">
      <c r="A8309">
        <v>157219</v>
      </c>
      <c r="B8309">
        <v>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f t="shared" si="387"/>
        <v>4</v>
      </c>
      <c r="I8309">
        <f t="shared" si="388"/>
        <v>0</v>
      </c>
      <c r="J8309">
        <f t="shared" si="389"/>
        <v>4</v>
      </c>
    </row>
    <row r="8310" spans="1:10" x14ac:dyDescent="0.25">
      <c r="A8310">
        <v>157221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f t="shared" si="387"/>
        <v>0</v>
      </c>
      <c r="I8310">
        <f t="shared" si="388"/>
        <v>0</v>
      </c>
      <c r="J8310">
        <f t="shared" si="389"/>
        <v>0</v>
      </c>
    </row>
    <row r="8311" spans="1:10" x14ac:dyDescent="0.25">
      <c r="A8311">
        <v>157222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f t="shared" si="387"/>
        <v>0</v>
      </c>
      <c r="I8311">
        <f t="shared" si="388"/>
        <v>0</v>
      </c>
      <c r="J8311">
        <f t="shared" si="389"/>
        <v>0</v>
      </c>
    </row>
    <row r="8312" spans="1:10" x14ac:dyDescent="0.25">
      <c r="A8312">
        <v>157223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f t="shared" si="387"/>
        <v>4</v>
      </c>
      <c r="I8312">
        <f t="shared" si="388"/>
        <v>0</v>
      </c>
      <c r="J8312">
        <f t="shared" si="389"/>
        <v>4</v>
      </c>
    </row>
    <row r="8313" spans="1:10" x14ac:dyDescent="0.25">
      <c r="A8313">
        <v>157224</v>
      </c>
      <c r="B8313">
        <v>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f t="shared" si="387"/>
        <v>8</v>
      </c>
      <c r="I8313">
        <f t="shared" si="388"/>
        <v>0</v>
      </c>
      <c r="J8313">
        <f t="shared" si="389"/>
        <v>8</v>
      </c>
    </row>
    <row r="8314" spans="1:10" x14ac:dyDescent="0.25">
      <c r="A8314">
        <v>157225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f t="shared" si="387"/>
        <v>0</v>
      </c>
      <c r="I8314">
        <f t="shared" si="388"/>
        <v>0</v>
      </c>
      <c r="J8314">
        <f t="shared" si="389"/>
        <v>0</v>
      </c>
    </row>
    <row r="8315" spans="1:10" x14ac:dyDescent="0.25">
      <c r="A8315">
        <v>157226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f t="shared" si="387"/>
        <v>4</v>
      </c>
      <c r="I8315">
        <f t="shared" si="388"/>
        <v>0</v>
      </c>
      <c r="J8315">
        <f t="shared" si="389"/>
        <v>4</v>
      </c>
    </row>
    <row r="8316" spans="1:10" x14ac:dyDescent="0.25">
      <c r="A8316">
        <v>157227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f t="shared" si="387"/>
        <v>4</v>
      </c>
      <c r="I8316">
        <f t="shared" si="388"/>
        <v>0</v>
      </c>
      <c r="J8316">
        <f t="shared" si="389"/>
        <v>4</v>
      </c>
    </row>
    <row r="8317" spans="1:10" x14ac:dyDescent="0.25">
      <c r="A8317">
        <v>157245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f t="shared" si="387"/>
        <v>0</v>
      </c>
      <c r="I8317">
        <f t="shared" si="388"/>
        <v>0</v>
      </c>
      <c r="J8317">
        <f t="shared" si="389"/>
        <v>0</v>
      </c>
    </row>
    <row r="8318" spans="1:10" x14ac:dyDescent="0.25">
      <c r="A8318">
        <v>157246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f t="shared" si="387"/>
        <v>0</v>
      </c>
      <c r="I8318">
        <f t="shared" si="388"/>
        <v>0</v>
      </c>
      <c r="J8318">
        <f t="shared" si="389"/>
        <v>0</v>
      </c>
    </row>
    <row r="8319" spans="1:10" x14ac:dyDescent="0.25">
      <c r="A8319">
        <v>157249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f t="shared" si="387"/>
        <v>0</v>
      </c>
      <c r="I8319">
        <f t="shared" si="388"/>
        <v>0</v>
      </c>
      <c r="J8319">
        <f t="shared" si="389"/>
        <v>0</v>
      </c>
    </row>
    <row r="8320" spans="1:10" x14ac:dyDescent="0.25">
      <c r="A8320">
        <v>157250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f t="shared" si="387"/>
        <v>0</v>
      </c>
      <c r="I8320">
        <f t="shared" si="388"/>
        <v>0</v>
      </c>
      <c r="J8320">
        <f t="shared" si="389"/>
        <v>0</v>
      </c>
    </row>
    <row r="8321" spans="1:10" x14ac:dyDescent="0.25">
      <c r="A8321">
        <v>157251</v>
      </c>
      <c r="B8321">
        <v>0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f t="shared" si="387"/>
        <v>1</v>
      </c>
      <c r="I8321">
        <f t="shared" si="388"/>
        <v>0</v>
      </c>
      <c r="J8321">
        <f t="shared" si="389"/>
        <v>1</v>
      </c>
    </row>
    <row r="8322" spans="1:10" x14ac:dyDescent="0.25">
      <c r="A8322">
        <v>157252</v>
      </c>
      <c r="B8322">
        <v>0</v>
      </c>
      <c r="C8322">
        <v>2</v>
      </c>
      <c r="D8322">
        <v>0</v>
      </c>
      <c r="E8322">
        <v>0</v>
      </c>
      <c r="F8322">
        <v>0</v>
      </c>
      <c r="G8322">
        <v>0</v>
      </c>
      <c r="H8322">
        <f t="shared" ref="H8322:H8385" si="390">C8322+2*B8322+3*(E8322+F8322)</f>
        <v>2</v>
      </c>
      <c r="I8322">
        <f t="shared" ref="I8322:I8385" si="391">D8322+G8322</f>
        <v>0</v>
      </c>
      <c r="J8322">
        <f t="shared" ref="J8322:J8385" si="392">H8322+I8322</f>
        <v>2</v>
      </c>
    </row>
    <row r="8323" spans="1:10" x14ac:dyDescent="0.25">
      <c r="A8323">
        <v>157254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f t="shared" si="390"/>
        <v>0</v>
      </c>
      <c r="I8323">
        <f t="shared" si="391"/>
        <v>0</v>
      </c>
      <c r="J8323">
        <f t="shared" si="392"/>
        <v>0</v>
      </c>
    </row>
    <row r="8324" spans="1:10" x14ac:dyDescent="0.25">
      <c r="A8324">
        <v>157257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f t="shared" si="390"/>
        <v>0</v>
      </c>
      <c r="I8324">
        <f t="shared" si="391"/>
        <v>0</v>
      </c>
      <c r="J8324">
        <f t="shared" si="392"/>
        <v>0</v>
      </c>
    </row>
    <row r="8325" spans="1:10" x14ac:dyDescent="0.25">
      <c r="A8325">
        <v>157258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f t="shared" si="390"/>
        <v>0</v>
      </c>
      <c r="I8325">
        <f t="shared" si="391"/>
        <v>0</v>
      </c>
      <c r="J8325">
        <f t="shared" si="392"/>
        <v>0</v>
      </c>
    </row>
    <row r="8326" spans="1:10" x14ac:dyDescent="0.25">
      <c r="A8326">
        <v>157259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f t="shared" si="390"/>
        <v>0</v>
      </c>
      <c r="I8326">
        <f t="shared" si="391"/>
        <v>0</v>
      </c>
      <c r="J8326">
        <f t="shared" si="392"/>
        <v>0</v>
      </c>
    </row>
    <row r="8327" spans="1:10" x14ac:dyDescent="0.25">
      <c r="A8327">
        <v>157260</v>
      </c>
      <c r="B8327">
        <v>0</v>
      </c>
      <c r="C8327">
        <v>2</v>
      </c>
      <c r="D8327">
        <v>10</v>
      </c>
      <c r="E8327">
        <v>0</v>
      </c>
      <c r="F8327">
        <v>0</v>
      </c>
      <c r="G8327">
        <v>0</v>
      </c>
      <c r="H8327">
        <f t="shared" si="390"/>
        <v>2</v>
      </c>
      <c r="I8327">
        <f t="shared" si="391"/>
        <v>10</v>
      </c>
      <c r="J8327">
        <f t="shared" si="392"/>
        <v>12</v>
      </c>
    </row>
    <row r="8328" spans="1:10" x14ac:dyDescent="0.25">
      <c r="A8328">
        <v>157261</v>
      </c>
      <c r="B8328">
        <v>0</v>
      </c>
      <c r="C8328">
        <v>1</v>
      </c>
      <c r="D8328">
        <v>3</v>
      </c>
      <c r="E8328">
        <v>0</v>
      </c>
      <c r="F8328">
        <v>0</v>
      </c>
      <c r="G8328">
        <v>0</v>
      </c>
      <c r="H8328">
        <f t="shared" si="390"/>
        <v>1</v>
      </c>
      <c r="I8328">
        <f t="shared" si="391"/>
        <v>3</v>
      </c>
      <c r="J8328">
        <f t="shared" si="392"/>
        <v>4</v>
      </c>
    </row>
    <row r="8329" spans="1:10" x14ac:dyDescent="0.25">
      <c r="A8329">
        <v>157262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f t="shared" si="390"/>
        <v>0</v>
      </c>
      <c r="I8329">
        <f t="shared" si="391"/>
        <v>0</v>
      </c>
      <c r="J8329">
        <f t="shared" si="392"/>
        <v>0</v>
      </c>
    </row>
    <row r="8330" spans="1:10" x14ac:dyDescent="0.25">
      <c r="A8330">
        <v>157263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f t="shared" si="390"/>
        <v>0</v>
      </c>
      <c r="I8330">
        <f t="shared" si="391"/>
        <v>0</v>
      </c>
      <c r="J8330">
        <f t="shared" si="392"/>
        <v>0</v>
      </c>
    </row>
    <row r="8331" spans="1:10" x14ac:dyDescent="0.25">
      <c r="A8331">
        <v>157264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f t="shared" si="390"/>
        <v>0</v>
      </c>
      <c r="I8331">
        <f t="shared" si="391"/>
        <v>0</v>
      </c>
      <c r="J8331">
        <f t="shared" si="392"/>
        <v>0</v>
      </c>
    </row>
    <row r="8332" spans="1:10" x14ac:dyDescent="0.25">
      <c r="A8332">
        <v>157265</v>
      </c>
      <c r="B8332">
        <v>0</v>
      </c>
      <c r="C8332">
        <v>1</v>
      </c>
      <c r="D8332">
        <v>3</v>
      </c>
      <c r="E8332">
        <v>0</v>
      </c>
      <c r="F8332">
        <v>0</v>
      </c>
      <c r="G8332">
        <v>0</v>
      </c>
      <c r="H8332">
        <f t="shared" si="390"/>
        <v>1</v>
      </c>
      <c r="I8332">
        <f t="shared" si="391"/>
        <v>3</v>
      </c>
      <c r="J8332">
        <f t="shared" si="392"/>
        <v>4</v>
      </c>
    </row>
    <row r="8333" spans="1:10" x14ac:dyDescent="0.25">
      <c r="A8333">
        <v>157266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f t="shared" si="390"/>
        <v>0</v>
      </c>
      <c r="I8333">
        <f t="shared" si="391"/>
        <v>0</v>
      </c>
      <c r="J8333">
        <f t="shared" si="392"/>
        <v>0</v>
      </c>
    </row>
    <row r="8334" spans="1:10" x14ac:dyDescent="0.25">
      <c r="A8334">
        <v>157285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f t="shared" si="390"/>
        <v>0</v>
      </c>
      <c r="I8334">
        <f t="shared" si="391"/>
        <v>0</v>
      </c>
      <c r="J8334">
        <f t="shared" si="392"/>
        <v>0</v>
      </c>
    </row>
    <row r="8335" spans="1:10" x14ac:dyDescent="0.25">
      <c r="A8335">
        <v>157286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f t="shared" si="390"/>
        <v>0</v>
      </c>
      <c r="I8335">
        <f t="shared" si="391"/>
        <v>0</v>
      </c>
      <c r="J8335">
        <f t="shared" si="392"/>
        <v>0</v>
      </c>
    </row>
    <row r="8336" spans="1:10" x14ac:dyDescent="0.25">
      <c r="A8336">
        <v>157288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f t="shared" si="390"/>
        <v>0</v>
      </c>
      <c r="I8336">
        <f t="shared" si="391"/>
        <v>0</v>
      </c>
      <c r="J8336">
        <f t="shared" si="392"/>
        <v>0</v>
      </c>
    </row>
    <row r="8337" spans="1:10" x14ac:dyDescent="0.25">
      <c r="A8337">
        <v>157289</v>
      </c>
      <c r="B8337">
        <v>0</v>
      </c>
      <c r="C8337">
        <v>1</v>
      </c>
      <c r="D8337">
        <v>0</v>
      </c>
      <c r="E8337">
        <v>0</v>
      </c>
      <c r="F8337">
        <v>0</v>
      </c>
      <c r="G8337">
        <v>0</v>
      </c>
      <c r="H8337">
        <f t="shared" si="390"/>
        <v>1</v>
      </c>
      <c r="I8337">
        <f t="shared" si="391"/>
        <v>0</v>
      </c>
      <c r="J8337">
        <f t="shared" si="392"/>
        <v>1</v>
      </c>
    </row>
    <row r="8338" spans="1:10" x14ac:dyDescent="0.25">
      <c r="A8338">
        <v>157299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f t="shared" si="390"/>
        <v>0</v>
      </c>
      <c r="I8338">
        <f t="shared" si="391"/>
        <v>0</v>
      </c>
      <c r="J8338">
        <f t="shared" si="392"/>
        <v>0</v>
      </c>
    </row>
    <row r="8339" spans="1:10" x14ac:dyDescent="0.25">
      <c r="A8339">
        <v>157300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f t="shared" si="390"/>
        <v>0</v>
      </c>
      <c r="I8339">
        <f t="shared" si="391"/>
        <v>0</v>
      </c>
      <c r="J8339">
        <f t="shared" si="392"/>
        <v>0</v>
      </c>
    </row>
    <row r="8340" spans="1:10" x14ac:dyDescent="0.25">
      <c r="A8340">
        <v>157301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f t="shared" si="390"/>
        <v>0</v>
      </c>
      <c r="I8340">
        <f t="shared" si="391"/>
        <v>0</v>
      </c>
      <c r="J8340">
        <f t="shared" si="392"/>
        <v>0</v>
      </c>
    </row>
    <row r="8341" spans="1:10" x14ac:dyDescent="0.25">
      <c r="A8341">
        <v>157310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f t="shared" si="390"/>
        <v>0</v>
      </c>
      <c r="I8341">
        <f t="shared" si="391"/>
        <v>0</v>
      </c>
      <c r="J8341">
        <f t="shared" si="392"/>
        <v>0</v>
      </c>
    </row>
    <row r="8342" spans="1:10" x14ac:dyDescent="0.25">
      <c r="A8342">
        <v>157311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f t="shared" si="390"/>
        <v>0</v>
      </c>
      <c r="I8342">
        <f t="shared" si="391"/>
        <v>0</v>
      </c>
      <c r="J8342">
        <f t="shared" si="392"/>
        <v>0</v>
      </c>
    </row>
    <row r="8343" spans="1:10" x14ac:dyDescent="0.25">
      <c r="A8343">
        <v>157312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f t="shared" si="390"/>
        <v>0</v>
      </c>
      <c r="I8343">
        <f t="shared" si="391"/>
        <v>0</v>
      </c>
      <c r="J8343">
        <f t="shared" si="392"/>
        <v>0</v>
      </c>
    </row>
    <row r="8344" spans="1:10" x14ac:dyDescent="0.25">
      <c r="A8344">
        <v>157313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f t="shared" si="390"/>
        <v>0</v>
      </c>
      <c r="I8344">
        <f t="shared" si="391"/>
        <v>0</v>
      </c>
      <c r="J8344">
        <f t="shared" si="392"/>
        <v>0</v>
      </c>
    </row>
    <row r="8345" spans="1:10" x14ac:dyDescent="0.25">
      <c r="A8345">
        <v>157314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f t="shared" si="390"/>
        <v>0</v>
      </c>
      <c r="I8345">
        <f t="shared" si="391"/>
        <v>0</v>
      </c>
      <c r="J8345">
        <f t="shared" si="392"/>
        <v>0</v>
      </c>
    </row>
    <row r="8346" spans="1:10" x14ac:dyDescent="0.25">
      <c r="A8346">
        <v>157331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f t="shared" si="390"/>
        <v>0</v>
      </c>
      <c r="I8346">
        <f t="shared" si="391"/>
        <v>0</v>
      </c>
      <c r="J8346">
        <f t="shared" si="392"/>
        <v>0</v>
      </c>
    </row>
    <row r="8347" spans="1:10" x14ac:dyDescent="0.25">
      <c r="A8347">
        <v>157334</v>
      </c>
      <c r="B8347">
        <v>0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f t="shared" si="390"/>
        <v>1</v>
      </c>
      <c r="I8347">
        <f t="shared" si="391"/>
        <v>0</v>
      </c>
      <c r="J8347">
        <f t="shared" si="392"/>
        <v>1</v>
      </c>
    </row>
    <row r="8348" spans="1:10" x14ac:dyDescent="0.25">
      <c r="A8348">
        <v>157358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f t="shared" si="390"/>
        <v>0</v>
      </c>
      <c r="I8348">
        <f t="shared" si="391"/>
        <v>0</v>
      </c>
      <c r="J8348">
        <f t="shared" si="392"/>
        <v>0</v>
      </c>
    </row>
    <row r="8349" spans="1:10" x14ac:dyDescent="0.25">
      <c r="A8349">
        <v>157364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f t="shared" si="390"/>
        <v>0</v>
      </c>
      <c r="I8349">
        <f t="shared" si="391"/>
        <v>0</v>
      </c>
      <c r="J8349">
        <f t="shared" si="392"/>
        <v>0</v>
      </c>
    </row>
    <row r="8350" spans="1:10" x14ac:dyDescent="0.25">
      <c r="A8350">
        <v>157384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f t="shared" si="390"/>
        <v>0</v>
      </c>
      <c r="I8350">
        <f t="shared" si="391"/>
        <v>0</v>
      </c>
      <c r="J8350">
        <f t="shared" si="392"/>
        <v>0</v>
      </c>
    </row>
    <row r="8351" spans="1:10" x14ac:dyDescent="0.25">
      <c r="A8351">
        <v>157385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f t="shared" si="390"/>
        <v>0</v>
      </c>
      <c r="I8351">
        <f t="shared" si="391"/>
        <v>0</v>
      </c>
      <c r="J8351">
        <f t="shared" si="392"/>
        <v>0</v>
      </c>
    </row>
    <row r="8352" spans="1:10" x14ac:dyDescent="0.25">
      <c r="A8352">
        <v>157407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f t="shared" si="390"/>
        <v>0</v>
      </c>
      <c r="I8352">
        <f t="shared" si="391"/>
        <v>0</v>
      </c>
      <c r="J8352">
        <f t="shared" si="392"/>
        <v>0</v>
      </c>
    </row>
    <row r="8353" spans="1:10" x14ac:dyDescent="0.25">
      <c r="A8353">
        <v>157408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f t="shared" si="390"/>
        <v>0</v>
      </c>
      <c r="I8353">
        <f t="shared" si="391"/>
        <v>0</v>
      </c>
      <c r="J8353">
        <f t="shared" si="392"/>
        <v>0</v>
      </c>
    </row>
    <row r="8354" spans="1:10" x14ac:dyDescent="0.25">
      <c r="A8354">
        <v>157409</v>
      </c>
      <c r="B8354">
        <v>0</v>
      </c>
      <c r="C8354">
        <v>0</v>
      </c>
      <c r="D8354">
        <v>13</v>
      </c>
      <c r="E8354">
        <v>0</v>
      </c>
      <c r="F8354">
        <v>0</v>
      </c>
      <c r="G8354">
        <v>0</v>
      </c>
      <c r="H8354">
        <f t="shared" si="390"/>
        <v>0</v>
      </c>
      <c r="I8354">
        <f t="shared" si="391"/>
        <v>13</v>
      </c>
      <c r="J8354">
        <f t="shared" si="392"/>
        <v>13</v>
      </c>
    </row>
    <row r="8355" spans="1:10" x14ac:dyDescent="0.25">
      <c r="A8355">
        <v>157413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f t="shared" si="390"/>
        <v>0</v>
      </c>
      <c r="I8355">
        <f t="shared" si="391"/>
        <v>0</v>
      </c>
      <c r="J8355">
        <f t="shared" si="392"/>
        <v>0</v>
      </c>
    </row>
    <row r="8356" spans="1:10" x14ac:dyDescent="0.25">
      <c r="A8356">
        <v>157554</v>
      </c>
      <c r="B8356">
        <v>0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f t="shared" si="390"/>
        <v>1</v>
      </c>
      <c r="I8356">
        <f t="shared" si="391"/>
        <v>0</v>
      </c>
      <c r="J8356">
        <f t="shared" si="392"/>
        <v>1</v>
      </c>
    </row>
    <row r="8357" spans="1:10" x14ac:dyDescent="0.25">
      <c r="A8357">
        <v>157556</v>
      </c>
      <c r="B8357">
        <v>0</v>
      </c>
      <c r="C8357">
        <v>4</v>
      </c>
      <c r="D8357">
        <v>0</v>
      </c>
      <c r="E8357">
        <v>0</v>
      </c>
      <c r="F8357">
        <v>0</v>
      </c>
      <c r="G8357">
        <v>0</v>
      </c>
      <c r="H8357">
        <f t="shared" si="390"/>
        <v>4</v>
      </c>
      <c r="I8357">
        <f t="shared" si="391"/>
        <v>0</v>
      </c>
      <c r="J8357">
        <f t="shared" si="392"/>
        <v>4</v>
      </c>
    </row>
    <row r="8358" spans="1:10" x14ac:dyDescent="0.25">
      <c r="A8358">
        <v>157557</v>
      </c>
      <c r="B8358">
        <v>0</v>
      </c>
      <c r="C8358">
        <v>2</v>
      </c>
      <c r="D8358">
        <v>0</v>
      </c>
      <c r="E8358">
        <v>0</v>
      </c>
      <c r="F8358">
        <v>0</v>
      </c>
      <c r="G8358">
        <v>0</v>
      </c>
      <c r="H8358">
        <f t="shared" si="390"/>
        <v>2</v>
      </c>
      <c r="I8358">
        <f t="shared" si="391"/>
        <v>0</v>
      </c>
      <c r="J8358">
        <f t="shared" si="392"/>
        <v>2</v>
      </c>
    </row>
    <row r="8359" spans="1:10" x14ac:dyDescent="0.25">
      <c r="A8359">
        <v>157558</v>
      </c>
      <c r="B8359">
        <v>0</v>
      </c>
      <c r="C8359">
        <v>2</v>
      </c>
      <c r="D8359">
        <v>0</v>
      </c>
      <c r="E8359">
        <v>0</v>
      </c>
      <c r="F8359">
        <v>0</v>
      </c>
      <c r="G8359">
        <v>0</v>
      </c>
      <c r="H8359">
        <f t="shared" si="390"/>
        <v>2</v>
      </c>
      <c r="I8359">
        <f t="shared" si="391"/>
        <v>0</v>
      </c>
      <c r="J8359">
        <f t="shared" si="392"/>
        <v>2</v>
      </c>
    </row>
    <row r="8360" spans="1:10" x14ac:dyDescent="0.25">
      <c r="A8360">
        <v>157559</v>
      </c>
      <c r="B8360">
        <v>0</v>
      </c>
      <c r="C8360">
        <v>6</v>
      </c>
      <c r="D8360">
        <v>0</v>
      </c>
      <c r="E8360">
        <v>0</v>
      </c>
      <c r="F8360">
        <v>0</v>
      </c>
      <c r="G8360">
        <v>0</v>
      </c>
      <c r="H8360">
        <f t="shared" si="390"/>
        <v>6</v>
      </c>
      <c r="I8360">
        <f t="shared" si="391"/>
        <v>0</v>
      </c>
      <c r="J8360">
        <f t="shared" si="392"/>
        <v>6</v>
      </c>
    </row>
    <row r="8361" spans="1:10" x14ac:dyDescent="0.25">
      <c r="A8361">
        <v>157560</v>
      </c>
      <c r="B8361">
        <v>0</v>
      </c>
      <c r="C8361">
        <v>4</v>
      </c>
      <c r="D8361">
        <v>0</v>
      </c>
      <c r="E8361">
        <v>0</v>
      </c>
      <c r="F8361">
        <v>0</v>
      </c>
      <c r="G8361">
        <v>2</v>
      </c>
      <c r="H8361">
        <f t="shared" si="390"/>
        <v>4</v>
      </c>
      <c r="I8361">
        <f t="shared" si="391"/>
        <v>2</v>
      </c>
      <c r="J8361">
        <f t="shared" si="392"/>
        <v>6</v>
      </c>
    </row>
    <row r="8362" spans="1:10" x14ac:dyDescent="0.25">
      <c r="A8362">
        <v>157606</v>
      </c>
      <c r="B8362">
        <v>0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f t="shared" si="390"/>
        <v>1</v>
      </c>
      <c r="I8362">
        <f t="shared" si="391"/>
        <v>1</v>
      </c>
      <c r="J8362">
        <f t="shared" si="392"/>
        <v>2</v>
      </c>
    </row>
    <row r="8363" spans="1:10" x14ac:dyDescent="0.25">
      <c r="A8363">
        <v>157607</v>
      </c>
      <c r="B8363">
        <v>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f t="shared" si="390"/>
        <v>1</v>
      </c>
      <c r="I8363">
        <f t="shared" si="391"/>
        <v>1</v>
      </c>
      <c r="J8363">
        <f t="shared" si="392"/>
        <v>2</v>
      </c>
    </row>
    <row r="8364" spans="1:10" x14ac:dyDescent="0.25">
      <c r="A8364">
        <v>157608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f t="shared" si="390"/>
        <v>0</v>
      </c>
      <c r="I8364">
        <f t="shared" si="391"/>
        <v>0</v>
      </c>
      <c r="J8364">
        <f t="shared" si="392"/>
        <v>0</v>
      </c>
    </row>
    <row r="8365" spans="1:10" x14ac:dyDescent="0.25">
      <c r="A8365">
        <v>157609</v>
      </c>
      <c r="B8365">
        <v>0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f t="shared" si="390"/>
        <v>1</v>
      </c>
      <c r="I8365">
        <f t="shared" si="391"/>
        <v>0</v>
      </c>
      <c r="J8365">
        <f t="shared" si="392"/>
        <v>1</v>
      </c>
    </row>
    <row r="8366" spans="1:10" x14ac:dyDescent="0.25">
      <c r="A8366">
        <v>157610</v>
      </c>
      <c r="B8366">
        <v>0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f t="shared" si="390"/>
        <v>1</v>
      </c>
      <c r="I8366">
        <f t="shared" si="391"/>
        <v>0</v>
      </c>
      <c r="J8366">
        <f t="shared" si="392"/>
        <v>1</v>
      </c>
    </row>
    <row r="8367" spans="1:10" x14ac:dyDescent="0.25">
      <c r="A8367">
        <v>157662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f t="shared" si="390"/>
        <v>0</v>
      </c>
      <c r="I8367">
        <f t="shared" si="391"/>
        <v>0</v>
      </c>
      <c r="J8367">
        <f t="shared" si="392"/>
        <v>0</v>
      </c>
    </row>
    <row r="8368" spans="1:10" x14ac:dyDescent="0.25">
      <c r="A8368">
        <v>157689</v>
      </c>
      <c r="B8368">
        <v>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f t="shared" si="390"/>
        <v>4</v>
      </c>
      <c r="I8368">
        <f t="shared" si="391"/>
        <v>0</v>
      </c>
      <c r="J8368">
        <f t="shared" si="392"/>
        <v>4</v>
      </c>
    </row>
    <row r="8369" spans="1:10" x14ac:dyDescent="0.25">
      <c r="A8369">
        <v>157690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f t="shared" si="390"/>
        <v>2</v>
      </c>
      <c r="I8369">
        <f t="shared" si="391"/>
        <v>0</v>
      </c>
      <c r="J8369">
        <f t="shared" si="392"/>
        <v>2</v>
      </c>
    </row>
    <row r="8370" spans="1:10" x14ac:dyDescent="0.25">
      <c r="A8370">
        <v>157691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f t="shared" si="390"/>
        <v>14</v>
      </c>
      <c r="I8370">
        <f t="shared" si="391"/>
        <v>0</v>
      </c>
      <c r="J8370">
        <f t="shared" si="392"/>
        <v>14</v>
      </c>
    </row>
    <row r="8371" spans="1:10" x14ac:dyDescent="0.25">
      <c r="A8371">
        <v>157692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f t="shared" si="390"/>
        <v>3</v>
      </c>
      <c r="I8371">
        <f t="shared" si="391"/>
        <v>0</v>
      </c>
      <c r="J8371">
        <f t="shared" si="392"/>
        <v>3</v>
      </c>
    </row>
    <row r="8372" spans="1:10" x14ac:dyDescent="0.25">
      <c r="A8372">
        <v>157693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f t="shared" si="390"/>
        <v>0</v>
      </c>
      <c r="I8372">
        <f t="shared" si="391"/>
        <v>0</v>
      </c>
      <c r="J8372">
        <f t="shared" si="392"/>
        <v>0</v>
      </c>
    </row>
    <row r="8373" spans="1:10" x14ac:dyDescent="0.25">
      <c r="A8373">
        <v>157694</v>
      </c>
      <c r="B8373">
        <v>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f t="shared" si="390"/>
        <v>8</v>
      </c>
      <c r="I8373">
        <f t="shared" si="391"/>
        <v>0</v>
      </c>
      <c r="J8373">
        <f t="shared" si="392"/>
        <v>8</v>
      </c>
    </row>
    <row r="8374" spans="1:10" x14ac:dyDescent="0.25">
      <c r="A8374">
        <v>157695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f t="shared" si="390"/>
        <v>0</v>
      </c>
      <c r="I8374">
        <f t="shared" si="391"/>
        <v>0</v>
      </c>
      <c r="J8374">
        <f t="shared" si="392"/>
        <v>0</v>
      </c>
    </row>
    <row r="8375" spans="1:10" x14ac:dyDescent="0.25">
      <c r="A8375">
        <v>157696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f t="shared" si="390"/>
        <v>0</v>
      </c>
      <c r="I8375">
        <f t="shared" si="391"/>
        <v>0</v>
      </c>
      <c r="J8375">
        <f t="shared" si="392"/>
        <v>0</v>
      </c>
    </row>
    <row r="8376" spans="1:10" x14ac:dyDescent="0.25">
      <c r="A8376">
        <v>157697</v>
      </c>
      <c r="B8376">
        <v>3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f t="shared" si="390"/>
        <v>6</v>
      </c>
      <c r="I8376">
        <f t="shared" si="391"/>
        <v>0</v>
      </c>
      <c r="J8376">
        <f t="shared" si="392"/>
        <v>6</v>
      </c>
    </row>
    <row r="8377" spans="1:10" x14ac:dyDescent="0.25">
      <c r="A8377">
        <v>157701</v>
      </c>
      <c r="B8377">
        <v>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f t="shared" si="390"/>
        <v>4</v>
      </c>
      <c r="I8377">
        <f t="shared" si="391"/>
        <v>0</v>
      </c>
      <c r="J8377">
        <f t="shared" si="392"/>
        <v>4</v>
      </c>
    </row>
    <row r="8378" spans="1:10" x14ac:dyDescent="0.25">
      <c r="A8378">
        <v>157703</v>
      </c>
      <c r="B8378">
        <v>2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f t="shared" si="390"/>
        <v>4</v>
      </c>
      <c r="I8378">
        <f t="shared" si="391"/>
        <v>0</v>
      </c>
      <c r="J8378">
        <f t="shared" si="392"/>
        <v>4</v>
      </c>
    </row>
    <row r="8379" spans="1:10" x14ac:dyDescent="0.25">
      <c r="A8379">
        <v>157704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f t="shared" si="390"/>
        <v>2</v>
      </c>
      <c r="I8379">
        <f t="shared" si="391"/>
        <v>0</v>
      </c>
      <c r="J8379">
        <f t="shared" si="392"/>
        <v>2</v>
      </c>
    </row>
    <row r="8380" spans="1:10" x14ac:dyDescent="0.25">
      <c r="A8380">
        <v>157705</v>
      </c>
      <c r="B8380">
        <v>6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f t="shared" si="390"/>
        <v>12</v>
      </c>
      <c r="I8380">
        <f t="shared" si="391"/>
        <v>0</v>
      </c>
      <c r="J8380">
        <f t="shared" si="392"/>
        <v>12</v>
      </c>
    </row>
    <row r="8381" spans="1:10" x14ac:dyDescent="0.25">
      <c r="A8381">
        <v>157709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f t="shared" si="390"/>
        <v>0</v>
      </c>
      <c r="I8381">
        <f t="shared" si="391"/>
        <v>0</v>
      </c>
      <c r="J8381">
        <f t="shared" si="392"/>
        <v>0</v>
      </c>
    </row>
    <row r="8382" spans="1:10" x14ac:dyDescent="0.25">
      <c r="A8382">
        <v>157710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f t="shared" si="390"/>
        <v>16</v>
      </c>
      <c r="I8382">
        <f t="shared" si="391"/>
        <v>0</v>
      </c>
      <c r="J8382">
        <f t="shared" si="392"/>
        <v>16</v>
      </c>
    </row>
    <row r="8383" spans="1:10" x14ac:dyDescent="0.25">
      <c r="A8383">
        <v>157711</v>
      </c>
      <c r="B8383">
        <v>7</v>
      </c>
      <c r="C8383">
        <v>0</v>
      </c>
      <c r="D8383">
        <v>1</v>
      </c>
      <c r="E8383">
        <v>0</v>
      </c>
      <c r="F8383">
        <v>0</v>
      </c>
      <c r="G8383">
        <v>0</v>
      </c>
      <c r="H8383">
        <f t="shared" si="390"/>
        <v>14</v>
      </c>
      <c r="I8383">
        <f t="shared" si="391"/>
        <v>1</v>
      </c>
      <c r="J8383">
        <f t="shared" si="392"/>
        <v>15</v>
      </c>
    </row>
    <row r="8384" spans="1:10" x14ac:dyDescent="0.25">
      <c r="A8384">
        <v>157712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f t="shared" si="390"/>
        <v>4</v>
      </c>
      <c r="I8384">
        <f t="shared" si="391"/>
        <v>0</v>
      </c>
      <c r="J8384">
        <f t="shared" si="392"/>
        <v>4</v>
      </c>
    </row>
    <row r="8385" spans="1:10" x14ac:dyDescent="0.25">
      <c r="A8385">
        <v>157713</v>
      </c>
      <c r="B8385">
        <v>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f t="shared" si="390"/>
        <v>8</v>
      </c>
      <c r="I8385">
        <f t="shared" si="391"/>
        <v>0</v>
      </c>
      <c r="J8385">
        <f t="shared" si="392"/>
        <v>8</v>
      </c>
    </row>
    <row r="8386" spans="1:10" x14ac:dyDescent="0.25">
      <c r="A8386">
        <v>157714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f t="shared" ref="H8386:H8449" si="393">C8386+2*B8386+3*(E8386+F8386)</f>
        <v>4</v>
      </c>
      <c r="I8386">
        <f t="shared" ref="I8386:I8449" si="394">D8386+G8386</f>
        <v>0</v>
      </c>
      <c r="J8386">
        <f t="shared" ref="J8386:J8449" si="395">H8386+I8386</f>
        <v>4</v>
      </c>
    </row>
    <row r="8387" spans="1:10" x14ac:dyDescent="0.25">
      <c r="A8387">
        <v>157715</v>
      </c>
      <c r="B8387">
        <v>6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f t="shared" si="393"/>
        <v>12</v>
      </c>
      <c r="I8387">
        <f t="shared" si="394"/>
        <v>0</v>
      </c>
      <c r="J8387">
        <f t="shared" si="395"/>
        <v>12</v>
      </c>
    </row>
    <row r="8388" spans="1:10" x14ac:dyDescent="0.25">
      <c r="A8388">
        <v>157716</v>
      </c>
      <c r="B8388">
        <v>4</v>
      </c>
      <c r="C8388">
        <v>0</v>
      </c>
      <c r="D8388">
        <v>6</v>
      </c>
      <c r="E8388">
        <v>0</v>
      </c>
      <c r="F8388">
        <v>0</v>
      </c>
      <c r="G8388">
        <v>0</v>
      </c>
      <c r="H8388">
        <f t="shared" si="393"/>
        <v>8</v>
      </c>
      <c r="I8388">
        <f t="shared" si="394"/>
        <v>6</v>
      </c>
      <c r="J8388">
        <f t="shared" si="395"/>
        <v>14</v>
      </c>
    </row>
    <row r="8389" spans="1:10" x14ac:dyDescent="0.25">
      <c r="A8389">
        <v>157717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f t="shared" si="393"/>
        <v>0</v>
      </c>
      <c r="I8389">
        <f t="shared" si="394"/>
        <v>0</v>
      </c>
      <c r="J8389">
        <f t="shared" si="395"/>
        <v>0</v>
      </c>
    </row>
    <row r="8390" spans="1:10" x14ac:dyDescent="0.25">
      <c r="A8390">
        <v>157718</v>
      </c>
      <c r="B8390">
        <v>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f t="shared" si="393"/>
        <v>4</v>
      </c>
      <c r="I8390">
        <f t="shared" si="394"/>
        <v>0</v>
      </c>
      <c r="J8390">
        <f t="shared" si="395"/>
        <v>4</v>
      </c>
    </row>
    <row r="8391" spans="1:10" x14ac:dyDescent="0.25">
      <c r="A8391">
        <v>157719</v>
      </c>
      <c r="B8391">
        <v>2</v>
      </c>
      <c r="C8391">
        <v>0</v>
      </c>
      <c r="D8391">
        <v>0</v>
      </c>
      <c r="E8391">
        <v>1</v>
      </c>
      <c r="F8391">
        <v>0</v>
      </c>
      <c r="G8391">
        <v>0</v>
      </c>
      <c r="H8391">
        <f t="shared" si="393"/>
        <v>7</v>
      </c>
      <c r="I8391">
        <f t="shared" si="394"/>
        <v>0</v>
      </c>
      <c r="J8391">
        <f t="shared" si="395"/>
        <v>7</v>
      </c>
    </row>
    <row r="8392" spans="1:10" x14ac:dyDescent="0.25">
      <c r="A8392">
        <v>157720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f t="shared" si="393"/>
        <v>16</v>
      </c>
      <c r="I8392">
        <f t="shared" si="394"/>
        <v>0</v>
      </c>
      <c r="J8392">
        <f t="shared" si="395"/>
        <v>16</v>
      </c>
    </row>
    <row r="8393" spans="1:10" x14ac:dyDescent="0.25">
      <c r="A8393">
        <v>157721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f t="shared" si="393"/>
        <v>0</v>
      </c>
      <c r="I8393">
        <f t="shared" si="394"/>
        <v>0</v>
      </c>
      <c r="J8393">
        <f t="shared" si="395"/>
        <v>0</v>
      </c>
    </row>
    <row r="8394" spans="1:10" x14ac:dyDescent="0.25">
      <c r="A8394">
        <v>157722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f t="shared" si="393"/>
        <v>0</v>
      </c>
      <c r="I8394">
        <f t="shared" si="394"/>
        <v>0</v>
      </c>
      <c r="J8394">
        <f t="shared" si="395"/>
        <v>0</v>
      </c>
    </row>
    <row r="8395" spans="1:10" x14ac:dyDescent="0.25">
      <c r="A8395">
        <v>157723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f t="shared" si="393"/>
        <v>0</v>
      </c>
      <c r="I8395">
        <f t="shared" si="394"/>
        <v>0</v>
      </c>
      <c r="J8395">
        <f t="shared" si="395"/>
        <v>0</v>
      </c>
    </row>
    <row r="8396" spans="1:10" x14ac:dyDescent="0.25">
      <c r="A8396">
        <v>157724</v>
      </c>
      <c r="B8396">
        <v>3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f t="shared" si="393"/>
        <v>6</v>
      </c>
      <c r="I8396">
        <f t="shared" si="394"/>
        <v>0</v>
      </c>
      <c r="J8396">
        <f t="shared" si="395"/>
        <v>6</v>
      </c>
    </row>
    <row r="8397" spans="1:10" x14ac:dyDescent="0.25">
      <c r="A8397">
        <v>157725</v>
      </c>
      <c r="B8397">
        <v>6</v>
      </c>
      <c r="C8397">
        <v>0</v>
      </c>
      <c r="D8397">
        <v>2</v>
      </c>
      <c r="E8397">
        <v>0</v>
      </c>
      <c r="F8397">
        <v>0</v>
      </c>
      <c r="G8397">
        <v>0</v>
      </c>
      <c r="H8397">
        <f t="shared" si="393"/>
        <v>12</v>
      </c>
      <c r="I8397">
        <f t="shared" si="394"/>
        <v>2</v>
      </c>
      <c r="J8397">
        <f t="shared" si="395"/>
        <v>14</v>
      </c>
    </row>
    <row r="8398" spans="1:10" x14ac:dyDescent="0.25">
      <c r="A8398">
        <v>157726</v>
      </c>
      <c r="B8398">
        <v>10</v>
      </c>
      <c r="C8398">
        <v>0</v>
      </c>
      <c r="D8398">
        <v>2</v>
      </c>
      <c r="E8398">
        <v>0</v>
      </c>
      <c r="F8398">
        <v>0</v>
      </c>
      <c r="G8398">
        <v>0</v>
      </c>
      <c r="H8398">
        <f t="shared" si="393"/>
        <v>20</v>
      </c>
      <c r="I8398">
        <f t="shared" si="394"/>
        <v>2</v>
      </c>
      <c r="J8398">
        <f t="shared" si="395"/>
        <v>22</v>
      </c>
    </row>
    <row r="8399" spans="1:10" x14ac:dyDescent="0.25">
      <c r="A8399">
        <v>157727</v>
      </c>
      <c r="B8399">
        <v>5</v>
      </c>
      <c r="C8399">
        <v>0</v>
      </c>
      <c r="D8399">
        <v>1</v>
      </c>
      <c r="E8399">
        <v>1</v>
      </c>
      <c r="F8399">
        <v>0</v>
      </c>
      <c r="G8399">
        <v>0</v>
      </c>
      <c r="H8399">
        <f t="shared" si="393"/>
        <v>13</v>
      </c>
      <c r="I8399">
        <f t="shared" si="394"/>
        <v>1</v>
      </c>
      <c r="J8399">
        <f t="shared" si="395"/>
        <v>14</v>
      </c>
    </row>
    <row r="8400" spans="1:10" x14ac:dyDescent="0.25">
      <c r="A8400">
        <v>157746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f t="shared" si="393"/>
        <v>0</v>
      </c>
      <c r="I8400">
        <f t="shared" si="394"/>
        <v>0</v>
      </c>
      <c r="J8400">
        <f t="shared" si="395"/>
        <v>0</v>
      </c>
    </row>
    <row r="8401" spans="1:10" x14ac:dyDescent="0.25">
      <c r="A8401">
        <v>157748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f t="shared" si="393"/>
        <v>0</v>
      </c>
      <c r="I8401">
        <f t="shared" si="394"/>
        <v>0</v>
      </c>
      <c r="J8401">
        <f t="shared" si="395"/>
        <v>0</v>
      </c>
    </row>
    <row r="8402" spans="1:10" x14ac:dyDescent="0.25">
      <c r="A8402">
        <v>157749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f t="shared" si="393"/>
        <v>1</v>
      </c>
      <c r="I8402">
        <f t="shared" si="394"/>
        <v>0</v>
      </c>
      <c r="J8402">
        <f t="shared" si="395"/>
        <v>1</v>
      </c>
    </row>
    <row r="8403" spans="1:10" x14ac:dyDescent="0.25">
      <c r="A8403">
        <v>157750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f t="shared" si="393"/>
        <v>0</v>
      </c>
      <c r="I8403">
        <f t="shared" si="394"/>
        <v>0</v>
      </c>
      <c r="J8403">
        <f t="shared" si="395"/>
        <v>0</v>
      </c>
    </row>
    <row r="8404" spans="1:10" x14ac:dyDescent="0.25">
      <c r="A8404">
        <v>157751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f t="shared" si="393"/>
        <v>0</v>
      </c>
      <c r="I8404">
        <f t="shared" si="394"/>
        <v>0</v>
      </c>
      <c r="J8404">
        <f t="shared" si="395"/>
        <v>0</v>
      </c>
    </row>
    <row r="8405" spans="1:10" x14ac:dyDescent="0.25">
      <c r="A8405">
        <v>157752</v>
      </c>
      <c r="B8405">
        <v>0</v>
      </c>
      <c r="C8405">
        <v>2</v>
      </c>
      <c r="D8405">
        <v>0</v>
      </c>
      <c r="E8405">
        <v>0</v>
      </c>
      <c r="F8405">
        <v>0</v>
      </c>
      <c r="G8405">
        <v>0</v>
      </c>
      <c r="H8405">
        <f t="shared" si="393"/>
        <v>2</v>
      </c>
      <c r="I8405">
        <f t="shared" si="394"/>
        <v>0</v>
      </c>
      <c r="J8405">
        <f t="shared" si="395"/>
        <v>2</v>
      </c>
    </row>
    <row r="8406" spans="1:10" x14ac:dyDescent="0.25">
      <c r="A8406">
        <v>157753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f t="shared" si="393"/>
        <v>0</v>
      </c>
      <c r="I8406">
        <f t="shared" si="394"/>
        <v>0</v>
      </c>
      <c r="J8406">
        <f t="shared" si="395"/>
        <v>0</v>
      </c>
    </row>
    <row r="8407" spans="1:10" x14ac:dyDescent="0.25">
      <c r="A8407">
        <v>157757</v>
      </c>
      <c r="B8407">
        <v>0</v>
      </c>
      <c r="C8407">
        <v>2</v>
      </c>
      <c r="D8407">
        <v>5</v>
      </c>
      <c r="E8407">
        <v>0</v>
      </c>
      <c r="F8407">
        <v>0</v>
      </c>
      <c r="G8407">
        <v>0</v>
      </c>
      <c r="H8407">
        <f t="shared" si="393"/>
        <v>2</v>
      </c>
      <c r="I8407">
        <f t="shared" si="394"/>
        <v>5</v>
      </c>
      <c r="J8407">
        <f t="shared" si="395"/>
        <v>7</v>
      </c>
    </row>
    <row r="8408" spans="1:10" x14ac:dyDescent="0.25">
      <c r="A8408">
        <v>157758</v>
      </c>
      <c r="B8408">
        <v>0</v>
      </c>
      <c r="C8408">
        <v>2</v>
      </c>
      <c r="D8408">
        <v>5</v>
      </c>
      <c r="E8408">
        <v>0</v>
      </c>
      <c r="F8408">
        <v>0</v>
      </c>
      <c r="G8408">
        <v>0</v>
      </c>
      <c r="H8408">
        <f t="shared" si="393"/>
        <v>2</v>
      </c>
      <c r="I8408">
        <f t="shared" si="394"/>
        <v>5</v>
      </c>
      <c r="J8408">
        <f t="shared" si="395"/>
        <v>7</v>
      </c>
    </row>
    <row r="8409" spans="1:10" x14ac:dyDescent="0.25">
      <c r="A8409">
        <v>157759</v>
      </c>
      <c r="B8409">
        <v>0</v>
      </c>
      <c r="C8409">
        <v>2</v>
      </c>
      <c r="D8409">
        <v>5</v>
      </c>
      <c r="E8409">
        <v>0</v>
      </c>
      <c r="F8409">
        <v>0</v>
      </c>
      <c r="G8409">
        <v>0</v>
      </c>
      <c r="H8409">
        <f t="shared" si="393"/>
        <v>2</v>
      </c>
      <c r="I8409">
        <f t="shared" si="394"/>
        <v>5</v>
      </c>
      <c r="J8409">
        <f t="shared" si="395"/>
        <v>7</v>
      </c>
    </row>
    <row r="8410" spans="1:10" x14ac:dyDescent="0.25">
      <c r="A8410">
        <v>157760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f t="shared" si="393"/>
        <v>0</v>
      </c>
      <c r="I8410">
        <f t="shared" si="394"/>
        <v>0</v>
      </c>
      <c r="J8410">
        <f t="shared" si="395"/>
        <v>0</v>
      </c>
    </row>
    <row r="8411" spans="1:10" x14ac:dyDescent="0.25">
      <c r="A8411">
        <v>157761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f t="shared" si="393"/>
        <v>0</v>
      </c>
      <c r="I8411">
        <f t="shared" si="394"/>
        <v>0</v>
      </c>
      <c r="J8411">
        <f t="shared" si="395"/>
        <v>0</v>
      </c>
    </row>
    <row r="8412" spans="1:10" x14ac:dyDescent="0.25">
      <c r="A8412">
        <v>157762</v>
      </c>
      <c r="B8412">
        <v>0</v>
      </c>
      <c r="C8412">
        <v>0</v>
      </c>
      <c r="D8412">
        <v>25</v>
      </c>
      <c r="E8412">
        <v>0</v>
      </c>
      <c r="F8412">
        <v>0</v>
      </c>
      <c r="G8412">
        <v>0</v>
      </c>
      <c r="H8412">
        <f t="shared" si="393"/>
        <v>0</v>
      </c>
      <c r="I8412">
        <f t="shared" si="394"/>
        <v>25</v>
      </c>
      <c r="J8412">
        <f t="shared" si="395"/>
        <v>25</v>
      </c>
    </row>
    <row r="8413" spans="1:10" x14ac:dyDescent="0.25">
      <c r="A8413">
        <v>157763</v>
      </c>
      <c r="B8413">
        <v>0</v>
      </c>
      <c r="C8413">
        <v>0</v>
      </c>
      <c r="D8413">
        <v>5</v>
      </c>
      <c r="E8413">
        <v>0</v>
      </c>
      <c r="F8413">
        <v>0</v>
      </c>
      <c r="G8413">
        <v>0</v>
      </c>
      <c r="H8413">
        <f t="shared" si="393"/>
        <v>0</v>
      </c>
      <c r="I8413">
        <f t="shared" si="394"/>
        <v>5</v>
      </c>
      <c r="J8413">
        <f t="shared" si="395"/>
        <v>5</v>
      </c>
    </row>
    <row r="8414" spans="1:10" x14ac:dyDescent="0.25">
      <c r="A8414">
        <v>157764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f t="shared" si="393"/>
        <v>0</v>
      </c>
      <c r="I8414">
        <f t="shared" si="394"/>
        <v>0</v>
      </c>
      <c r="J8414">
        <f t="shared" si="395"/>
        <v>0</v>
      </c>
    </row>
    <row r="8415" spans="1:10" x14ac:dyDescent="0.25">
      <c r="A8415">
        <v>157765</v>
      </c>
      <c r="B8415">
        <v>0</v>
      </c>
      <c r="C8415">
        <v>0</v>
      </c>
      <c r="D8415">
        <v>2</v>
      </c>
      <c r="E8415">
        <v>0</v>
      </c>
      <c r="F8415">
        <v>0</v>
      </c>
      <c r="G8415">
        <v>0</v>
      </c>
      <c r="H8415">
        <f t="shared" si="393"/>
        <v>0</v>
      </c>
      <c r="I8415">
        <f t="shared" si="394"/>
        <v>2</v>
      </c>
      <c r="J8415">
        <f t="shared" si="395"/>
        <v>2</v>
      </c>
    </row>
    <row r="8416" spans="1:10" x14ac:dyDescent="0.25">
      <c r="A8416">
        <v>157766</v>
      </c>
      <c r="B8416">
        <v>0</v>
      </c>
      <c r="C8416">
        <v>1</v>
      </c>
      <c r="D8416">
        <v>2</v>
      </c>
      <c r="E8416">
        <v>0</v>
      </c>
      <c r="F8416">
        <v>0</v>
      </c>
      <c r="G8416">
        <v>0</v>
      </c>
      <c r="H8416">
        <f t="shared" si="393"/>
        <v>1</v>
      </c>
      <c r="I8416">
        <f t="shared" si="394"/>
        <v>2</v>
      </c>
      <c r="J8416">
        <f t="shared" si="395"/>
        <v>3</v>
      </c>
    </row>
    <row r="8417" spans="1:10" x14ac:dyDescent="0.25">
      <c r="A8417">
        <v>157788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f t="shared" si="393"/>
        <v>1</v>
      </c>
      <c r="I8417">
        <f t="shared" si="394"/>
        <v>0</v>
      </c>
      <c r="J8417">
        <f t="shared" si="395"/>
        <v>1</v>
      </c>
    </row>
    <row r="8418" spans="1:10" x14ac:dyDescent="0.25">
      <c r="A8418">
        <v>157789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f t="shared" si="393"/>
        <v>0</v>
      </c>
      <c r="I8418">
        <f t="shared" si="394"/>
        <v>0</v>
      </c>
      <c r="J8418">
        <f t="shared" si="395"/>
        <v>0</v>
      </c>
    </row>
    <row r="8419" spans="1:10" x14ac:dyDescent="0.25">
      <c r="A8419">
        <v>157799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f t="shared" si="393"/>
        <v>0</v>
      </c>
      <c r="I8419">
        <f t="shared" si="394"/>
        <v>0</v>
      </c>
      <c r="J8419">
        <f t="shared" si="395"/>
        <v>0</v>
      </c>
    </row>
    <row r="8420" spans="1:10" x14ac:dyDescent="0.25">
      <c r="A8420">
        <v>157800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f t="shared" si="393"/>
        <v>0</v>
      </c>
      <c r="I8420">
        <f t="shared" si="394"/>
        <v>0</v>
      </c>
      <c r="J8420">
        <f t="shared" si="395"/>
        <v>0</v>
      </c>
    </row>
    <row r="8421" spans="1:10" x14ac:dyDescent="0.25">
      <c r="A8421">
        <v>157801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f t="shared" si="393"/>
        <v>0</v>
      </c>
      <c r="I8421">
        <f t="shared" si="394"/>
        <v>0</v>
      </c>
      <c r="J8421">
        <f t="shared" si="395"/>
        <v>0</v>
      </c>
    </row>
    <row r="8422" spans="1:10" x14ac:dyDescent="0.25">
      <c r="A8422">
        <v>157810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f t="shared" si="393"/>
        <v>0</v>
      </c>
      <c r="I8422">
        <f t="shared" si="394"/>
        <v>0</v>
      </c>
      <c r="J8422">
        <f t="shared" si="395"/>
        <v>0</v>
      </c>
    </row>
    <row r="8423" spans="1:10" x14ac:dyDescent="0.25">
      <c r="A8423">
        <v>157811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f t="shared" si="393"/>
        <v>0</v>
      </c>
      <c r="I8423">
        <f t="shared" si="394"/>
        <v>0</v>
      </c>
      <c r="J8423">
        <f t="shared" si="395"/>
        <v>0</v>
      </c>
    </row>
    <row r="8424" spans="1:10" x14ac:dyDescent="0.25">
      <c r="A8424">
        <v>157812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f t="shared" si="393"/>
        <v>0</v>
      </c>
      <c r="I8424">
        <f t="shared" si="394"/>
        <v>0</v>
      </c>
      <c r="J8424">
        <f t="shared" si="395"/>
        <v>0</v>
      </c>
    </row>
    <row r="8425" spans="1:10" x14ac:dyDescent="0.25">
      <c r="A8425">
        <v>157813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f t="shared" si="393"/>
        <v>0</v>
      </c>
      <c r="I8425">
        <f t="shared" si="394"/>
        <v>0</v>
      </c>
      <c r="J8425">
        <f t="shared" si="395"/>
        <v>0</v>
      </c>
    </row>
    <row r="8426" spans="1:10" x14ac:dyDescent="0.25">
      <c r="A8426">
        <v>157814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f t="shared" si="393"/>
        <v>0</v>
      </c>
      <c r="I8426">
        <f t="shared" si="394"/>
        <v>0</v>
      </c>
      <c r="J8426">
        <f t="shared" si="395"/>
        <v>0</v>
      </c>
    </row>
    <row r="8427" spans="1:10" x14ac:dyDescent="0.25">
      <c r="A8427">
        <v>157834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f t="shared" si="393"/>
        <v>0</v>
      </c>
      <c r="I8427">
        <f t="shared" si="394"/>
        <v>0</v>
      </c>
      <c r="J8427">
        <f t="shared" si="395"/>
        <v>0</v>
      </c>
    </row>
    <row r="8428" spans="1:10" x14ac:dyDescent="0.25">
      <c r="A8428">
        <v>157843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f t="shared" si="393"/>
        <v>0</v>
      </c>
      <c r="I8428">
        <f t="shared" si="394"/>
        <v>0</v>
      </c>
      <c r="J8428">
        <f t="shared" si="395"/>
        <v>0</v>
      </c>
    </row>
    <row r="8429" spans="1:10" x14ac:dyDescent="0.25">
      <c r="A8429">
        <v>157855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f t="shared" si="393"/>
        <v>0</v>
      </c>
      <c r="I8429">
        <f t="shared" si="394"/>
        <v>0</v>
      </c>
      <c r="J8429">
        <f t="shared" si="395"/>
        <v>0</v>
      </c>
    </row>
    <row r="8430" spans="1:10" x14ac:dyDescent="0.25">
      <c r="A8430">
        <v>157877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f t="shared" si="393"/>
        <v>0</v>
      </c>
      <c r="I8430">
        <f t="shared" si="394"/>
        <v>0</v>
      </c>
      <c r="J8430">
        <f t="shared" si="395"/>
        <v>0</v>
      </c>
    </row>
    <row r="8431" spans="1:10" x14ac:dyDescent="0.25">
      <c r="A8431">
        <v>157883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f t="shared" si="393"/>
        <v>0</v>
      </c>
      <c r="I8431">
        <f t="shared" si="394"/>
        <v>0</v>
      </c>
      <c r="J8431">
        <f t="shared" si="395"/>
        <v>0</v>
      </c>
    </row>
    <row r="8432" spans="1:10" x14ac:dyDescent="0.25">
      <c r="A8432">
        <v>157884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f t="shared" si="393"/>
        <v>0</v>
      </c>
      <c r="I8432">
        <f t="shared" si="394"/>
        <v>0</v>
      </c>
      <c r="J8432">
        <f t="shared" si="395"/>
        <v>0</v>
      </c>
    </row>
    <row r="8433" spans="1:10" x14ac:dyDescent="0.25">
      <c r="A8433">
        <v>157885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f t="shared" si="393"/>
        <v>0</v>
      </c>
      <c r="I8433">
        <f t="shared" si="394"/>
        <v>0</v>
      </c>
      <c r="J8433">
        <f t="shared" si="395"/>
        <v>0</v>
      </c>
    </row>
    <row r="8434" spans="1:10" x14ac:dyDescent="0.25">
      <c r="A8434">
        <v>157887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f t="shared" si="393"/>
        <v>0</v>
      </c>
      <c r="I8434">
        <f t="shared" si="394"/>
        <v>0</v>
      </c>
      <c r="J8434">
        <f t="shared" si="395"/>
        <v>0</v>
      </c>
    </row>
    <row r="8435" spans="1:10" x14ac:dyDescent="0.25">
      <c r="A8435">
        <v>157907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f t="shared" si="393"/>
        <v>0</v>
      </c>
      <c r="I8435">
        <f t="shared" si="394"/>
        <v>0</v>
      </c>
      <c r="J8435">
        <f t="shared" si="395"/>
        <v>0</v>
      </c>
    </row>
    <row r="8436" spans="1:10" x14ac:dyDescent="0.25">
      <c r="A8436">
        <v>157908</v>
      </c>
      <c r="B8436">
        <v>0</v>
      </c>
      <c r="C8436">
        <v>0</v>
      </c>
      <c r="D8436">
        <v>11</v>
      </c>
      <c r="E8436">
        <v>0</v>
      </c>
      <c r="F8436">
        <v>0</v>
      </c>
      <c r="G8436">
        <v>0</v>
      </c>
      <c r="H8436">
        <f t="shared" si="393"/>
        <v>0</v>
      </c>
      <c r="I8436">
        <f t="shared" si="394"/>
        <v>11</v>
      </c>
      <c r="J8436">
        <f t="shared" si="395"/>
        <v>11</v>
      </c>
    </row>
    <row r="8437" spans="1:10" x14ac:dyDescent="0.25">
      <c r="A8437">
        <v>157909</v>
      </c>
      <c r="B8437">
        <v>0</v>
      </c>
      <c r="C8437">
        <v>0</v>
      </c>
      <c r="D8437">
        <v>2</v>
      </c>
      <c r="E8437">
        <v>0</v>
      </c>
      <c r="F8437">
        <v>0</v>
      </c>
      <c r="G8437">
        <v>0</v>
      </c>
      <c r="H8437">
        <f t="shared" si="393"/>
        <v>0</v>
      </c>
      <c r="I8437">
        <f t="shared" si="394"/>
        <v>2</v>
      </c>
      <c r="J8437">
        <f t="shared" si="395"/>
        <v>2</v>
      </c>
    </row>
    <row r="8438" spans="1:10" x14ac:dyDescent="0.25">
      <c r="A8438">
        <v>158054</v>
      </c>
      <c r="B8438">
        <v>0</v>
      </c>
      <c r="C8438">
        <v>2</v>
      </c>
      <c r="D8438">
        <v>0</v>
      </c>
      <c r="E8438">
        <v>0</v>
      </c>
      <c r="F8438">
        <v>0</v>
      </c>
      <c r="G8438">
        <v>0</v>
      </c>
      <c r="H8438">
        <f t="shared" si="393"/>
        <v>2</v>
      </c>
      <c r="I8438">
        <f t="shared" si="394"/>
        <v>0</v>
      </c>
      <c r="J8438">
        <f t="shared" si="395"/>
        <v>2</v>
      </c>
    </row>
    <row r="8439" spans="1:10" x14ac:dyDescent="0.25">
      <c r="A8439">
        <v>158055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f t="shared" si="393"/>
        <v>0</v>
      </c>
      <c r="I8439">
        <f t="shared" si="394"/>
        <v>0</v>
      </c>
      <c r="J8439">
        <f t="shared" si="395"/>
        <v>0</v>
      </c>
    </row>
    <row r="8440" spans="1:10" x14ac:dyDescent="0.25">
      <c r="A8440">
        <v>158056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f t="shared" si="393"/>
        <v>0</v>
      </c>
      <c r="I8440">
        <f t="shared" si="394"/>
        <v>0</v>
      </c>
      <c r="J8440">
        <f t="shared" si="395"/>
        <v>0</v>
      </c>
    </row>
    <row r="8441" spans="1:10" x14ac:dyDescent="0.25">
      <c r="A8441">
        <v>158057</v>
      </c>
      <c r="B8441">
        <v>0</v>
      </c>
      <c r="C8441">
        <v>4</v>
      </c>
      <c r="D8441">
        <v>0</v>
      </c>
      <c r="E8441">
        <v>0</v>
      </c>
      <c r="F8441">
        <v>0</v>
      </c>
      <c r="G8441">
        <v>0</v>
      </c>
      <c r="H8441">
        <f t="shared" si="393"/>
        <v>4</v>
      </c>
      <c r="I8441">
        <f t="shared" si="394"/>
        <v>0</v>
      </c>
      <c r="J8441">
        <f t="shared" si="395"/>
        <v>4</v>
      </c>
    </row>
    <row r="8442" spans="1:10" x14ac:dyDescent="0.25">
      <c r="A8442">
        <v>158058</v>
      </c>
      <c r="B8442">
        <v>0</v>
      </c>
      <c r="C8442">
        <v>4</v>
      </c>
      <c r="D8442">
        <v>0</v>
      </c>
      <c r="E8442">
        <v>0</v>
      </c>
      <c r="F8442">
        <v>0</v>
      </c>
      <c r="G8442">
        <v>0</v>
      </c>
      <c r="H8442">
        <f t="shared" si="393"/>
        <v>4</v>
      </c>
      <c r="I8442">
        <f t="shared" si="394"/>
        <v>0</v>
      </c>
      <c r="J8442">
        <f t="shared" si="395"/>
        <v>4</v>
      </c>
    </row>
    <row r="8443" spans="1:10" x14ac:dyDescent="0.25">
      <c r="A8443">
        <v>158059</v>
      </c>
      <c r="B8443">
        <v>0</v>
      </c>
      <c r="C8443">
        <v>4</v>
      </c>
      <c r="D8443">
        <v>0</v>
      </c>
      <c r="E8443">
        <v>0</v>
      </c>
      <c r="F8443">
        <v>0</v>
      </c>
      <c r="G8443">
        <v>0</v>
      </c>
      <c r="H8443">
        <f t="shared" si="393"/>
        <v>4</v>
      </c>
      <c r="I8443">
        <f t="shared" si="394"/>
        <v>0</v>
      </c>
      <c r="J8443">
        <f t="shared" si="395"/>
        <v>4</v>
      </c>
    </row>
    <row r="8444" spans="1:10" x14ac:dyDescent="0.25">
      <c r="A8444">
        <v>158068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f t="shared" si="393"/>
        <v>0</v>
      </c>
      <c r="I8444">
        <f t="shared" si="394"/>
        <v>0</v>
      </c>
      <c r="J8444">
        <f t="shared" si="395"/>
        <v>0</v>
      </c>
    </row>
    <row r="8445" spans="1:10" x14ac:dyDescent="0.25">
      <c r="A8445">
        <v>158069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f t="shared" si="393"/>
        <v>0</v>
      </c>
      <c r="I8445">
        <f t="shared" si="394"/>
        <v>0</v>
      </c>
      <c r="J8445">
        <f t="shared" si="395"/>
        <v>0</v>
      </c>
    </row>
    <row r="8446" spans="1:10" x14ac:dyDescent="0.25">
      <c r="A8446">
        <v>158070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f t="shared" si="393"/>
        <v>0</v>
      </c>
      <c r="I8446">
        <f t="shared" si="394"/>
        <v>0</v>
      </c>
      <c r="J8446">
        <f t="shared" si="395"/>
        <v>0</v>
      </c>
    </row>
    <row r="8447" spans="1:10" x14ac:dyDescent="0.25">
      <c r="A8447">
        <v>158071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f t="shared" si="393"/>
        <v>0</v>
      </c>
      <c r="I8447">
        <f t="shared" si="394"/>
        <v>0</v>
      </c>
      <c r="J8447">
        <f t="shared" si="395"/>
        <v>0</v>
      </c>
    </row>
    <row r="8448" spans="1:10" x14ac:dyDescent="0.25">
      <c r="A8448">
        <v>158106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f t="shared" si="393"/>
        <v>0</v>
      </c>
      <c r="I8448">
        <f t="shared" si="394"/>
        <v>0</v>
      </c>
      <c r="J8448">
        <f t="shared" si="395"/>
        <v>0</v>
      </c>
    </row>
    <row r="8449" spans="1:10" x14ac:dyDescent="0.25">
      <c r="A8449">
        <v>158107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f t="shared" si="393"/>
        <v>1</v>
      </c>
      <c r="I8449">
        <f t="shared" si="394"/>
        <v>0</v>
      </c>
      <c r="J8449">
        <f t="shared" si="395"/>
        <v>1</v>
      </c>
    </row>
    <row r="8450" spans="1:10" x14ac:dyDescent="0.25">
      <c r="A8450">
        <v>158108</v>
      </c>
      <c r="B8450">
        <v>0</v>
      </c>
      <c r="C8450">
        <v>1</v>
      </c>
      <c r="D8450">
        <v>0</v>
      </c>
      <c r="E8450">
        <v>0</v>
      </c>
      <c r="F8450">
        <v>0</v>
      </c>
      <c r="G8450">
        <v>0</v>
      </c>
      <c r="H8450">
        <f t="shared" ref="H8450:H8513" si="396">C8450+2*B8450+3*(E8450+F8450)</f>
        <v>1</v>
      </c>
      <c r="I8450">
        <f t="shared" ref="I8450:I8513" si="397">D8450+G8450</f>
        <v>0</v>
      </c>
      <c r="J8450">
        <f t="shared" ref="J8450:J8513" si="398">H8450+I8450</f>
        <v>1</v>
      </c>
    </row>
    <row r="8451" spans="1:10" x14ac:dyDescent="0.25">
      <c r="A8451">
        <v>158109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f t="shared" si="396"/>
        <v>0</v>
      </c>
      <c r="I8451">
        <f t="shared" si="397"/>
        <v>0</v>
      </c>
      <c r="J8451">
        <f t="shared" si="398"/>
        <v>0</v>
      </c>
    </row>
    <row r="8452" spans="1:10" x14ac:dyDescent="0.25">
      <c r="A8452">
        <v>158190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f t="shared" si="396"/>
        <v>2</v>
      </c>
      <c r="I8452">
        <f t="shared" si="397"/>
        <v>0</v>
      </c>
      <c r="J8452">
        <f t="shared" si="398"/>
        <v>2</v>
      </c>
    </row>
    <row r="8453" spans="1:10" x14ac:dyDescent="0.25">
      <c r="A8453">
        <v>158191</v>
      </c>
      <c r="B8453">
        <v>3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f t="shared" si="396"/>
        <v>9</v>
      </c>
      <c r="I8453">
        <f t="shared" si="397"/>
        <v>0</v>
      </c>
      <c r="J8453">
        <f t="shared" si="398"/>
        <v>9</v>
      </c>
    </row>
    <row r="8454" spans="1:10" x14ac:dyDescent="0.25">
      <c r="A8454">
        <v>158194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f t="shared" si="396"/>
        <v>2</v>
      </c>
      <c r="I8454">
        <f t="shared" si="397"/>
        <v>0</v>
      </c>
      <c r="J8454">
        <f t="shared" si="398"/>
        <v>2</v>
      </c>
    </row>
    <row r="8455" spans="1:10" x14ac:dyDescent="0.25">
      <c r="A8455">
        <v>158195</v>
      </c>
      <c r="B8455">
        <v>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f t="shared" si="396"/>
        <v>10</v>
      </c>
      <c r="I8455">
        <f t="shared" si="397"/>
        <v>0</v>
      </c>
      <c r="J8455">
        <f t="shared" si="398"/>
        <v>10</v>
      </c>
    </row>
    <row r="8456" spans="1:10" x14ac:dyDescent="0.25">
      <c r="A8456">
        <v>158196</v>
      </c>
      <c r="B8456">
        <v>3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f t="shared" si="396"/>
        <v>6</v>
      </c>
      <c r="I8456">
        <f t="shared" si="397"/>
        <v>0</v>
      </c>
      <c r="J8456">
        <f t="shared" si="398"/>
        <v>6</v>
      </c>
    </row>
    <row r="8457" spans="1:10" x14ac:dyDescent="0.25">
      <c r="A8457">
        <v>158204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f t="shared" si="396"/>
        <v>0</v>
      </c>
      <c r="I8457">
        <f t="shared" si="397"/>
        <v>0</v>
      </c>
      <c r="J8457">
        <f t="shared" si="398"/>
        <v>0</v>
      </c>
    </row>
    <row r="8458" spans="1:10" x14ac:dyDescent="0.25">
      <c r="A8458">
        <v>158205</v>
      </c>
      <c r="B8458">
        <v>17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f t="shared" si="396"/>
        <v>34</v>
      </c>
      <c r="I8458">
        <f t="shared" si="397"/>
        <v>1</v>
      </c>
      <c r="J8458">
        <f t="shared" si="398"/>
        <v>35</v>
      </c>
    </row>
    <row r="8459" spans="1:10" x14ac:dyDescent="0.25">
      <c r="A8459">
        <v>158206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f t="shared" si="396"/>
        <v>2</v>
      </c>
      <c r="I8459">
        <f t="shared" si="397"/>
        <v>0</v>
      </c>
      <c r="J8459">
        <f t="shared" si="398"/>
        <v>2</v>
      </c>
    </row>
    <row r="8460" spans="1:10" x14ac:dyDescent="0.25">
      <c r="A8460">
        <v>158207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f t="shared" si="396"/>
        <v>0</v>
      </c>
      <c r="I8460">
        <f t="shared" si="397"/>
        <v>0</v>
      </c>
      <c r="J8460">
        <f t="shared" si="398"/>
        <v>0</v>
      </c>
    </row>
    <row r="8461" spans="1:10" x14ac:dyDescent="0.25">
      <c r="A8461">
        <v>158209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f t="shared" si="396"/>
        <v>0</v>
      </c>
      <c r="I8461">
        <f t="shared" si="397"/>
        <v>0</v>
      </c>
      <c r="J8461">
        <f t="shared" si="398"/>
        <v>0</v>
      </c>
    </row>
    <row r="8462" spans="1:10" x14ac:dyDescent="0.25">
      <c r="A8462">
        <v>158210</v>
      </c>
      <c r="B8462">
        <v>0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f t="shared" si="396"/>
        <v>0</v>
      </c>
      <c r="I8462">
        <f t="shared" si="397"/>
        <v>1</v>
      </c>
      <c r="J8462">
        <f t="shared" si="398"/>
        <v>1</v>
      </c>
    </row>
    <row r="8463" spans="1:10" x14ac:dyDescent="0.25">
      <c r="A8463">
        <v>158211</v>
      </c>
      <c r="B8463">
        <v>6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f t="shared" si="396"/>
        <v>12</v>
      </c>
      <c r="I8463">
        <f t="shared" si="397"/>
        <v>1</v>
      </c>
      <c r="J8463">
        <f t="shared" si="398"/>
        <v>13</v>
      </c>
    </row>
    <row r="8464" spans="1:10" x14ac:dyDescent="0.25">
      <c r="A8464">
        <v>158212</v>
      </c>
      <c r="B8464">
        <v>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f t="shared" si="396"/>
        <v>4</v>
      </c>
      <c r="I8464">
        <f t="shared" si="397"/>
        <v>0</v>
      </c>
      <c r="J8464">
        <f t="shared" si="398"/>
        <v>4</v>
      </c>
    </row>
    <row r="8465" spans="1:10" x14ac:dyDescent="0.25">
      <c r="A8465">
        <v>158213</v>
      </c>
      <c r="B8465">
        <v>12</v>
      </c>
      <c r="C8465">
        <v>0</v>
      </c>
      <c r="D8465">
        <v>0</v>
      </c>
      <c r="E8465">
        <v>1</v>
      </c>
      <c r="F8465">
        <v>0</v>
      </c>
      <c r="G8465">
        <v>0</v>
      </c>
      <c r="H8465">
        <f t="shared" si="396"/>
        <v>27</v>
      </c>
      <c r="I8465">
        <f t="shared" si="397"/>
        <v>0</v>
      </c>
      <c r="J8465">
        <f t="shared" si="398"/>
        <v>27</v>
      </c>
    </row>
    <row r="8466" spans="1:10" x14ac:dyDescent="0.25">
      <c r="A8466">
        <v>158214</v>
      </c>
      <c r="B8466">
        <v>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f t="shared" si="396"/>
        <v>8</v>
      </c>
      <c r="I8466">
        <f t="shared" si="397"/>
        <v>0</v>
      </c>
      <c r="J8466">
        <f t="shared" si="398"/>
        <v>8</v>
      </c>
    </row>
    <row r="8467" spans="1:10" x14ac:dyDescent="0.25">
      <c r="A8467">
        <v>158215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f t="shared" si="396"/>
        <v>0</v>
      </c>
      <c r="I8467">
        <f t="shared" si="397"/>
        <v>0</v>
      </c>
      <c r="J8467">
        <f t="shared" si="398"/>
        <v>0</v>
      </c>
    </row>
    <row r="8468" spans="1:10" x14ac:dyDescent="0.25">
      <c r="A8468">
        <v>158216</v>
      </c>
      <c r="B8468">
        <v>4</v>
      </c>
      <c r="C8468">
        <v>0</v>
      </c>
      <c r="D8468">
        <v>6</v>
      </c>
      <c r="E8468">
        <v>0</v>
      </c>
      <c r="F8468">
        <v>0</v>
      </c>
      <c r="G8468">
        <v>0</v>
      </c>
      <c r="H8468">
        <f t="shared" si="396"/>
        <v>8</v>
      </c>
      <c r="I8468">
        <f t="shared" si="397"/>
        <v>6</v>
      </c>
      <c r="J8468">
        <f t="shared" si="398"/>
        <v>14</v>
      </c>
    </row>
    <row r="8469" spans="1:10" x14ac:dyDescent="0.25">
      <c r="A8469">
        <v>158217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f t="shared" si="396"/>
        <v>0</v>
      </c>
      <c r="I8469">
        <f t="shared" si="397"/>
        <v>0</v>
      </c>
      <c r="J8469">
        <f t="shared" si="398"/>
        <v>0</v>
      </c>
    </row>
    <row r="8470" spans="1:10" x14ac:dyDescent="0.25">
      <c r="A8470">
        <v>158218</v>
      </c>
      <c r="B8470">
        <v>12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f t="shared" si="396"/>
        <v>24</v>
      </c>
      <c r="I8470">
        <f t="shared" si="397"/>
        <v>0</v>
      </c>
      <c r="J8470">
        <f t="shared" si="398"/>
        <v>24</v>
      </c>
    </row>
    <row r="8471" spans="1:10" x14ac:dyDescent="0.25">
      <c r="A8471">
        <v>158219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f t="shared" si="396"/>
        <v>0</v>
      </c>
      <c r="I8471">
        <f t="shared" si="397"/>
        <v>0</v>
      </c>
      <c r="J8471">
        <f t="shared" si="398"/>
        <v>0</v>
      </c>
    </row>
    <row r="8472" spans="1:10" x14ac:dyDescent="0.25">
      <c r="A8472">
        <v>158220</v>
      </c>
      <c r="B8472">
        <v>12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f t="shared" si="396"/>
        <v>24</v>
      </c>
      <c r="I8472">
        <f t="shared" si="397"/>
        <v>0</v>
      </c>
      <c r="J8472">
        <f t="shared" si="398"/>
        <v>24</v>
      </c>
    </row>
    <row r="8473" spans="1:10" x14ac:dyDescent="0.25">
      <c r="A8473">
        <v>158221</v>
      </c>
      <c r="B8473">
        <v>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f t="shared" si="396"/>
        <v>8</v>
      </c>
      <c r="I8473">
        <f t="shared" si="397"/>
        <v>0</v>
      </c>
      <c r="J8473">
        <f t="shared" si="398"/>
        <v>8</v>
      </c>
    </row>
    <row r="8474" spans="1:10" x14ac:dyDescent="0.25">
      <c r="A8474">
        <v>158222</v>
      </c>
      <c r="B8474">
        <v>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f t="shared" si="396"/>
        <v>8</v>
      </c>
      <c r="I8474">
        <f t="shared" si="397"/>
        <v>0</v>
      </c>
      <c r="J8474">
        <f t="shared" si="398"/>
        <v>8</v>
      </c>
    </row>
    <row r="8475" spans="1:10" x14ac:dyDescent="0.25">
      <c r="A8475">
        <v>158223</v>
      </c>
      <c r="B8475">
        <v>11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f t="shared" si="396"/>
        <v>22</v>
      </c>
      <c r="I8475">
        <f t="shared" si="397"/>
        <v>0</v>
      </c>
      <c r="J8475">
        <f t="shared" si="398"/>
        <v>22</v>
      </c>
    </row>
    <row r="8476" spans="1:10" x14ac:dyDescent="0.25">
      <c r="A8476">
        <v>158224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f t="shared" si="396"/>
        <v>0</v>
      </c>
      <c r="I8476">
        <f t="shared" si="397"/>
        <v>0</v>
      </c>
      <c r="J8476">
        <f t="shared" si="398"/>
        <v>0</v>
      </c>
    </row>
    <row r="8477" spans="1:10" x14ac:dyDescent="0.25">
      <c r="A8477">
        <v>158226</v>
      </c>
      <c r="B8477">
        <v>2</v>
      </c>
      <c r="C8477">
        <v>0</v>
      </c>
      <c r="D8477">
        <v>1</v>
      </c>
      <c r="E8477">
        <v>0</v>
      </c>
      <c r="F8477">
        <v>0</v>
      </c>
      <c r="G8477">
        <v>0</v>
      </c>
      <c r="H8477">
        <f t="shared" si="396"/>
        <v>4</v>
      </c>
      <c r="I8477">
        <f t="shared" si="397"/>
        <v>1</v>
      </c>
      <c r="J8477">
        <f t="shared" si="398"/>
        <v>5</v>
      </c>
    </row>
    <row r="8478" spans="1:10" x14ac:dyDescent="0.25">
      <c r="A8478">
        <v>158227</v>
      </c>
      <c r="B8478">
        <v>3</v>
      </c>
      <c r="C8478">
        <v>0</v>
      </c>
      <c r="D8478">
        <v>3</v>
      </c>
      <c r="E8478">
        <v>0</v>
      </c>
      <c r="F8478">
        <v>0</v>
      </c>
      <c r="G8478">
        <v>0</v>
      </c>
      <c r="H8478">
        <f t="shared" si="396"/>
        <v>6</v>
      </c>
      <c r="I8478">
        <f t="shared" si="397"/>
        <v>3</v>
      </c>
      <c r="J8478">
        <f t="shared" si="398"/>
        <v>9</v>
      </c>
    </row>
    <row r="8479" spans="1:10" x14ac:dyDescent="0.25">
      <c r="A8479">
        <v>158246</v>
      </c>
      <c r="B8479">
        <v>0</v>
      </c>
      <c r="C8479">
        <v>2</v>
      </c>
      <c r="D8479">
        <v>0</v>
      </c>
      <c r="E8479">
        <v>0</v>
      </c>
      <c r="F8479">
        <v>0</v>
      </c>
      <c r="G8479">
        <v>0</v>
      </c>
      <c r="H8479">
        <f t="shared" si="396"/>
        <v>2</v>
      </c>
      <c r="I8479">
        <f t="shared" si="397"/>
        <v>0</v>
      </c>
      <c r="J8479">
        <f t="shared" si="398"/>
        <v>2</v>
      </c>
    </row>
    <row r="8480" spans="1:10" x14ac:dyDescent="0.25">
      <c r="A8480">
        <v>158247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f t="shared" si="396"/>
        <v>0</v>
      </c>
      <c r="I8480">
        <f t="shared" si="397"/>
        <v>0</v>
      </c>
      <c r="J8480">
        <f t="shared" si="398"/>
        <v>0</v>
      </c>
    </row>
    <row r="8481" spans="1:10" x14ac:dyDescent="0.25">
      <c r="A8481">
        <v>158249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f t="shared" si="396"/>
        <v>0</v>
      </c>
      <c r="I8481">
        <f t="shared" si="397"/>
        <v>0</v>
      </c>
      <c r="J8481">
        <f t="shared" si="398"/>
        <v>0</v>
      </c>
    </row>
    <row r="8482" spans="1:10" x14ac:dyDescent="0.25">
      <c r="A8482">
        <v>158250</v>
      </c>
      <c r="B8482">
        <v>0</v>
      </c>
      <c r="C8482">
        <v>1</v>
      </c>
      <c r="D8482">
        <v>0</v>
      </c>
      <c r="E8482">
        <v>0</v>
      </c>
      <c r="F8482">
        <v>0</v>
      </c>
      <c r="G8482">
        <v>0</v>
      </c>
      <c r="H8482">
        <f t="shared" si="396"/>
        <v>1</v>
      </c>
      <c r="I8482">
        <f t="shared" si="397"/>
        <v>0</v>
      </c>
      <c r="J8482">
        <f t="shared" si="398"/>
        <v>1</v>
      </c>
    </row>
    <row r="8483" spans="1:10" x14ac:dyDescent="0.25">
      <c r="A8483">
        <v>158251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f t="shared" si="396"/>
        <v>1</v>
      </c>
      <c r="I8483">
        <f t="shared" si="397"/>
        <v>0</v>
      </c>
      <c r="J8483">
        <f t="shared" si="398"/>
        <v>1</v>
      </c>
    </row>
    <row r="8484" spans="1:10" x14ac:dyDescent="0.25">
      <c r="A8484">
        <v>158252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f t="shared" si="396"/>
        <v>0</v>
      </c>
      <c r="I8484">
        <f t="shared" si="397"/>
        <v>0</v>
      </c>
      <c r="J8484">
        <f t="shared" si="398"/>
        <v>0</v>
      </c>
    </row>
    <row r="8485" spans="1:10" x14ac:dyDescent="0.25">
      <c r="A8485">
        <v>158253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f t="shared" si="396"/>
        <v>0</v>
      </c>
      <c r="I8485">
        <f t="shared" si="397"/>
        <v>0</v>
      </c>
      <c r="J8485">
        <f t="shared" si="398"/>
        <v>0</v>
      </c>
    </row>
    <row r="8486" spans="1:10" x14ac:dyDescent="0.25">
      <c r="A8486">
        <v>158258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f t="shared" si="396"/>
        <v>0</v>
      </c>
      <c r="I8486">
        <f t="shared" si="397"/>
        <v>0</v>
      </c>
      <c r="J8486">
        <f t="shared" si="398"/>
        <v>0</v>
      </c>
    </row>
    <row r="8487" spans="1:10" x14ac:dyDescent="0.25">
      <c r="A8487">
        <v>158259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f t="shared" si="396"/>
        <v>0</v>
      </c>
      <c r="I8487">
        <f t="shared" si="397"/>
        <v>0</v>
      </c>
      <c r="J8487">
        <f t="shared" si="398"/>
        <v>0</v>
      </c>
    </row>
    <row r="8488" spans="1:10" x14ac:dyDescent="0.25">
      <c r="A8488">
        <v>158260</v>
      </c>
      <c r="B8488">
        <v>0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f t="shared" si="396"/>
        <v>0</v>
      </c>
      <c r="I8488">
        <f t="shared" si="397"/>
        <v>1</v>
      </c>
      <c r="J8488">
        <f t="shared" si="398"/>
        <v>1</v>
      </c>
    </row>
    <row r="8489" spans="1:10" x14ac:dyDescent="0.25">
      <c r="A8489">
        <v>158261</v>
      </c>
      <c r="B8489">
        <v>0</v>
      </c>
      <c r="C8489">
        <v>1</v>
      </c>
      <c r="D8489">
        <v>3</v>
      </c>
      <c r="E8489">
        <v>0</v>
      </c>
      <c r="F8489">
        <v>0</v>
      </c>
      <c r="G8489">
        <v>0</v>
      </c>
      <c r="H8489">
        <f t="shared" si="396"/>
        <v>1</v>
      </c>
      <c r="I8489">
        <f t="shared" si="397"/>
        <v>3</v>
      </c>
      <c r="J8489">
        <f t="shared" si="398"/>
        <v>4</v>
      </c>
    </row>
    <row r="8490" spans="1:10" x14ac:dyDescent="0.25">
      <c r="A8490">
        <v>158262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f t="shared" si="396"/>
        <v>0</v>
      </c>
      <c r="I8490">
        <f t="shared" si="397"/>
        <v>0</v>
      </c>
      <c r="J8490">
        <f t="shared" si="398"/>
        <v>0</v>
      </c>
    </row>
    <row r="8491" spans="1:10" x14ac:dyDescent="0.25">
      <c r="A8491">
        <v>158263</v>
      </c>
      <c r="B8491">
        <v>0</v>
      </c>
      <c r="C8491">
        <v>0</v>
      </c>
      <c r="D8491">
        <v>25</v>
      </c>
      <c r="E8491">
        <v>0</v>
      </c>
      <c r="F8491">
        <v>0</v>
      </c>
      <c r="G8491">
        <v>0</v>
      </c>
      <c r="H8491">
        <f t="shared" si="396"/>
        <v>0</v>
      </c>
      <c r="I8491">
        <f t="shared" si="397"/>
        <v>25</v>
      </c>
      <c r="J8491">
        <f t="shared" si="398"/>
        <v>25</v>
      </c>
    </row>
    <row r="8492" spans="1:10" x14ac:dyDescent="0.25">
      <c r="A8492">
        <v>158264</v>
      </c>
      <c r="B8492">
        <v>0</v>
      </c>
      <c r="C8492">
        <v>0</v>
      </c>
      <c r="D8492">
        <v>5</v>
      </c>
      <c r="E8492">
        <v>0</v>
      </c>
      <c r="F8492">
        <v>0</v>
      </c>
      <c r="G8492">
        <v>0</v>
      </c>
      <c r="H8492">
        <f t="shared" si="396"/>
        <v>0</v>
      </c>
      <c r="I8492">
        <f t="shared" si="397"/>
        <v>5</v>
      </c>
      <c r="J8492">
        <f t="shared" si="398"/>
        <v>5</v>
      </c>
    </row>
    <row r="8493" spans="1:10" x14ac:dyDescent="0.25">
      <c r="A8493">
        <v>158265</v>
      </c>
      <c r="B8493">
        <v>0</v>
      </c>
      <c r="C8493">
        <v>2</v>
      </c>
      <c r="D8493">
        <v>1</v>
      </c>
      <c r="E8493">
        <v>0</v>
      </c>
      <c r="F8493">
        <v>0</v>
      </c>
      <c r="G8493">
        <v>0</v>
      </c>
      <c r="H8493">
        <f t="shared" si="396"/>
        <v>2</v>
      </c>
      <c r="I8493">
        <f t="shared" si="397"/>
        <v>1</v>
      </c>
      <c r="J8493">
        <f t="shared" si="398"/>
        <v>3</v>
      </c>
    </row>
    <row r="8494" spans="1:10" x14ac:dyDescent="0.25">
      <c r="A8494">
        <v>158266</v>
      </c>
      <c r="B8494">
        <v>0</v>
      </c>
      <c r="C8494">
        <v>1</v>
      </c>
      <c r="D8494">
        <v>1</v>
      </c>
      <c r="E8494">
        <v>0</v>
      </c>
      <c r="F8494">
        <v>0</v>
      </c>
      <c r="G8494">
        <v>0</v>
      </c>
      <c r="H8494">
        <f t="shared" si="396"/>
        <v>1</v>
      </c>
      <c r="I8494">
        <f t="shared" si="397"/>
        <v>1</v>
      </c>
      <c r="J8494">
        <f t="shared" si="398"/>
        <v>2</v>
      </c>
    </row>
    <row r="8495" spans="1:10" x14ac:dyDescent="0.25">
      <c r="A8495">
        <v>158267</v>
      </c>
      <c r="B8495">
        <v>0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f t="shared" si="396"/>
        <v>1</v>
      </c>
      <c r="I8495">
        <f t="shared" si="397"/>
        <v>1</v>
      </c>
      <c r="J8495">
        <f t="shared" si="398"/>
        <v>2</v>
      </c>
    </row>
    <row r="8496" spans="1:10" x14ac:dyDescent="0.25">
      <c r="A8496">
        <v>158286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f t="shared" si="396"/>
        <v>0</v>
      </c>
      <c r="I8496">
        <f t="shared" si="397"/>
        <v>0</v>
      </c>
      <c r="J8496">
        <f t="shared" si="398"/>
        <v>0</v>
      </c>
    </row>
    <row r="8497" spans="1:10" x14ac:dyDescent="0.25">
      <c r="A8497">
        <v>158287</v>
      </c>
      <c r="B8497">
        <v>0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f t="shared" si="396"/>
        <v>1</v>
      </c>
      <c r="I8497">
        <f t="shared" si="397"/>
        <v>0</v>
      </c>
      <c r="J8497">
        <f t="shared" si="398"/>
        <v>1</v>
      </c>
    </row>
    <row r="8498" spans="1:10" x14ac:dyDescent="0.25">
      <c r="A8498">
        <v>158288</v>
      </c>
      <c r="B8498">
        <v>0</v>
      </c>
      <c r="C8498">
        <v>2</v>
      </c>
      <c r="D8498">
        <v>0</v>
      </c>
      <c r="E8498">
        <v>0</v>
      </c>
      <c r="F8498">
        <v>0</v>
      </c>
      <c r="G8498">
        <v>0</v>
      </c>
      <c r="H8498">
        <f t="shared" si="396"/>
        <v>2</v>
      </c>
      <c r="I8498">
        <f t="shared" si="397"/>
        <v>0</v>
      </c>
      <c r="J8498">
        <f t="shared" si="398"/>
        <v>2</v>
      </c>
    </row>
    <row r="8499" spans="1:10" x14ac:dyDescent="0.25">
      <c r="A8499">
        <v>158289</v>
      </c>
      <c r="B8499">
        <v>0</v>
      </c>
      <c r="C8499">
        <v>2</v>
      </c>
      <c r="D8499">
        <v>0</v>
      </c>
      <c r="E8499">
        <v>0</v>
      </c>
      <c r="F8499">
        <v>0</v>
      </c>
      <c r="G8499">
        <v>0</v>
      </c>
      <c r="H8499">
        <f t="shared" si="396"/>
        <v>2</v>
      </c>
      <c r="I8499">
        <f t="shared" si="397"/>
        <v>0</v>
      </c>
      <c r="J8499">
        <f t="shared" si="398"/>
        <v>2</v>
      </c>
    </row>
    <row r="8500" spans="1:10" x14ac:dyDescent="0.25">
      <c r="A8500">
        <v>158290</v>
      </c>
      <c r="B8500">
        <v>0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f t="shared" si="396"/>
        <v>1</v>
      </c>
      <c r="I8500">
        <f t="shared" si="397"/>
        <v>0</v>
      </c>
      <c r="J8500">
        <f t="shared" si="398"/>
        <v>1</v>
      </c>
    </row>
    <row r="8501" spans="1:10" x14ac:dyDescent="0.25">
      <c r="A8501">
        <v>158299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f t="shared" si="396"/>
        <v>0</v>
      </c>
      <c r="I8501">
        <f t="shared" si="397"/>
        <v>0</v>
      </c>
      <c r="J8501">
        <f t="shared" si="398"/>
        <v>0</v>
      </c>
    </row>
    <row r="8502" spans="1:10" x14ac:dyDescent="0.25">
      <c r="A8502">
        <v>158300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f t="shared" si="396"/>
        <v>0</v>
      </c>
      <c r="I8502">
        <f t="shared" si="397"/>
        <v>0</v>
      </c>
      <c r="J8502">
        <f t="shared" si="398"/>
        <v>0</v>
      </c>
    </row>
    <row r="8503" spans="1:10" x14ac:dyDescent="0.25">
      <c r="A8503">
        <v>158301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f t="shared" si="396"/>
        <v>0</v>
      </c>
      <c r="I8503">
        <f t="shared" si="397"/>
        <v>0</v>
      </c>
      <c r="J8503">
        <f t="shared" si="398"/>
        <v>0</v>
      </c>
    </row>
    <row r="8504" spans="1:10" x14ac:dyDescent="0.25">
      <c r="A8504">
        <v>158309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f t="shared" si="396"/>
        <v>0</v>
      </c>
      <c r="I8504">
        <f t="shared" si="397"/>
        <v>0</v>
      </c>
      <c r="J8504">
        <f t="shared" si="398"/>
        <v>0</v>
      </c>
    </row>
    <row r="8505" spans="1:10" x14ac:dyDescent="0.25">
      <c r="A8505">
        <v>158310</v>
      </c>
      <c r="B8505">
        <v>0</v>
      </c>
      <c r="C8505">
        <v>0</v>
      </c>
      <c r="D8505">
        <v>12</v>
      </c>
      <c r="E8505">
        <v>0</v>
      </c>
      <c r="F8505">
        <v>0</v>
      </c>
      <c r="G8505">
        <v>0</v>
      </c>
      <c r="H8505">
        <f t="shared" si="396"/>
        <v>0</v>
      </c>
      <c r="I8505">
        <f t="shared" si="397"/>
        <v>12</v>
      </c>
      <c r="J8505">
        <f t="shared" si="398"/>
        <v>12</v>
      </c>
    </row>
    <row r="8506" spans="1:10" x14ac:dyDescent="0.25">
      <c r="A8506">
        <v>158311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f t="shared" si="396"/>
        <v>0</v>
      </c>
      <c r="I8506">
        <f t="shared" si="397"/>
        <v>0</v>
      </c>
      <c r="J8506">
        <f t="shared" si="398"/>
        <v>0</v>
      </c>
    </row>
    <row r="8507" spans="1:10" x14ac:dyDescent="0.25">
      <c r="A8507">
        <v>158312</v>
      </c>
      <c r="B8507">
        <v>0</v>
      </c>
      <c r="C8507">
        <v>0</v>
      </c>
      <c r="D8507">
        <v>12</v>
      </c>
      <c r="E8507">
        <v>0</v>
      </c>
      <c r="F8507">
        <v>0</v>
      </c>
      <c r="G8507">
        <v>0</v>
      </c>
      <c r="H8507">
        <f t="shared" si="396"/>
        <v>0</v>
      </c>
      <c r="I8507">
        <f t="shared" si="397"/>
        <v>12</v>
      </c>
      <c r="J8507">
        <f t="shared" si="398"/>
        <v>12</v>
      </c>
    </row>
    <row r="8508" spans="1:10" x14ac:dyDescent="0.25">
      <c r="A8508">
        <v>158313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f t="shared" si="396"/>
        <v>0</v>
      </c>
      <c r="I8508">
        <f t="shared" si="397"/>
        <v>0</v>
      </c>
      <c r="J8508">
        <f t="shared" si="398"/>
        <v>0</v>
      </c>
    </row>
    <row r="8509" spans="1:10" x14ac:dyDescent="0.25">
      <c r="A8509">
        <v>158314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f t="shared" si="396"/>
        <v>0</v>
      </c>
      <c r="I8509">
        <f t="shared" si="397"/>
        <v>0</v>
      </c>
      <c r="J8509">
        <f t="shared" si="398"/>
        <v>0</v>
      </c>
    </row>
    <row r="8510" spans="1:10" x14ac:dyDescent="0.25">
      <c r="A8510">
        <v>158344</v>
      </c>
      <c r="B8510">
        <v>0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f t="shared" si="396"/>
        <v>1</v>
      </c>
      <c r="I8510">
        <f t="shared" si="397"/>
        <v>0</v>
      </c>
      <c r="J8510">
        <f t="shared" si="398"/>
        <v>1</v>
      </c>
    </row>
    <row r="8511" spans="1:10" x14ac:dyDescent="0.25">
      <c r="A8511">
        <v>158378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f t="shared" si="396"/>
        <v>0</v>
      </c>
      <c r="I8511">
        <f t="shared" si="397"/>
        <v>0</v>
      </c>
      <c r="J8511">
        <f t="shared" si="398"/>
        <v>0</v>
      </c>
    </row>
    <row r="8512" spans="1:10" x14ac:dyDescent="0.25">
      <c r="A8512">
        <v>158381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f t="shared" si="396"/>
        <v>0</v>
      </c>
      <c r="I8512">
        <f t="shared" si="397"/>
        <v>0</v>
      </c>
      <c r="J8512">
        <f t="shared" si="398"/>
        <v>0</v>
      </c>
    </row>
    <row r="8513" spans="1:10" x14ac:dyDescent="0.25">
      <c r="A8513">
        <v>158382</v>
      </c>
      <c r="B8513">
        <v>0</v>
      </c>
      <c r="C8513">
        <v>0</v>
      </c>
      <c r="D8513">
        <v>2</v>
      </c>
      <c r="E8513">
        <v>0</v>
      </c>
      <c r="F8513">
        <v>0</v>
      </c>
      <c r="G8513">
        <v>0</v>
      </c>
      <c r="H8513">
        <f t="shared" si="396"/>
        <v>0</v>
      </c>
      <c r="I8513">
        <f t="shared" si="397"/>
        <v>2</v>
      </c>
      <c r="J8513">
        <f t="shared" si="398"/>
        <v>2</v>
      </c>
    </row>
    <row r="8514" spans="1:10" x14ac:dyDescent="0.25">
      <c r="A8514">
        <v>158383</v>
      </c>
      <c r="B8514">
        <v>0</v>
      </c>
      <c r="C8514">
        <v>0</v>
      </c>
      <c r="D8514">
        <v>12</v>
      </c>
      <c r="E8514">
        <v>0</v>
      </c>
      <c r="F8514">
        <v>0</v>
      </c>
      <c r="G8514">
        <v>0</v>
      </c>
      <c r="H8514">
        <f t="shared" ref="H8514:H8577" si="399">C8514+2*B8514+3*(E8514+F8514)</f>
        <v>0</v>
      </c>
      <c r="I8514">
        <f t="shared" ref="I8514:I8577" si="400">D8514+G8514</f>
        <v>12</v>
      </c>
      <c r="J8514">
        <f t="shared" ref="J8514:J8577" si="401">H8514+I8514</f>
        <v>12</v>
      </c>
    </row>
    <row r="8515" spans="1:10" x14ac:dyDescent="0.25">
      <c r="A8515">
        <v>158384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f t="shared" si="399"/>
        <v>0</v>
      </c>
      <c r="I8515">
        <f t="shared" si="400"/>
        <v>0</v>
      </c>
      <c r="J8515">
        <f t="shared" si="401"/>
        <v>0</v>
      </c>
    </row>
    <row r="8516" spans="1:10" x14ac:dyDescent="0.25">
      <c r="A8516">
        <v>158385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f t="shared" si="399"/>
        <v>0</v>
      </c>
      <c r="I8516">
        <f t="shared" si="400"/>
        <v>0</v>
      </c>
      <c r="J8516">
        <f t="shared" si="401"/>
        <v>0</v>
      </c>
    </row>
    <row r="8517" spans="1:10" x14ac:dyDescent="0.25">
      <c r="A8517">
        <v>158406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f t="shared" si="399"/>
        <v>0</v>
      </c>
      <c r="I8517">
        <f t="shared" si="400"/>
        <v>0</v>
      </c>
      <c r="J8517">
        <f t="shared" si="401"/>
        <v>0</v>
      </c>
    </row>
    <row r="8518" spans="1:10" x14ac:dyDescent="0.25">
      <c r="A8518">
        <v>158407</v>
      </c>
      <c r="B8518">
        <v>0</v>
      </c>
      <c r="C8518">
        <v>0</v>
      </c>
      <c r="D8518">
        <v>11</v>
      </c>
      <c r="E8518">
        <v>0</v>
      </c>
      <c r="F8518">
        <v>0</v>
      </c>
      <c r="G8518">
        <v>0</v>
      </c>
      <c r="H8518">
        <f t="shared" si="399"/>
        <v>0</v>
      </c>
      <c r="I8518">
        <f t="shared" si="400"/>
        <v>11</v>
      </c>
      <c r="J8518">
        <f t="shared" si="401"/>
        <v>11</v>
      </c>
    </row>
    <row r="8519" spans="1:10" x14ac:dyDescent="0.25">
      <c r="A8519">
        <v>158456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f t="shared" si="399"/>
        <v>0</v>
      </c>
      <c r="I8519">
        <f t="shared" si="400"/>
        <v>0</v>
      </c>
      <c r="J8519">
        <f t="shared" si="401"/>
        <v>0</v>
      </c>
    </row>
    <row r="8520" spans="1:10" x14ac:dyDescent="0.25">
      <c r="A8520">
        <v>158554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f t="shared" si="399"/>
        <v>0</v>
      </c>
      <c r="I8520">
        <f t="shared" si="400"/>
        <v>0</v>
      </c>
      <c r="J8520">
        <f t="shared" si="401"/>
        <v>0</v>
      </c>
    </row>
    <row r="8521" spans="1:10" x14ac:dyDescent="0.25">
      <c r="A8521">
        <v>158556</v>
      </c>
      <c r="B8521">
        <v>0</v>
      </c>
      <c r="C8521">
        <v>6</v>
      </c>
      <c r="D8521">
        <v>0</v>
      </c>
      <c r="E8521">
        <v>0</v>
      </c>
      <c r="F8521">
        <v>0</v>
      </c>
      <c r="G8521">
        <v>0</v>
      </c>
      <c r="H8521">
        <f t="shared" si="399"/>
        <v>6</v>
      </c>
      <c r="I8521">
        <f t="shared" si="400"/>
        <v>0</v>
      </c>
      <c r="J8521">
        <f t="shared" si="401"/>
        <v>6</v>
      </c>
    </row>
    <row r="8522" spans="1:10" x14ac:dyDescent="0.25">
      <c r="A8522">
        <v>158557</v>
      </c>
      <c r="B8522">
        <v>0</v>
      </c>
      <c r="C8522">
        <v>2</v>
      </c>
      <c r="D8522">
        <v>0</v>
      </c>
      <c r="E8522">
        <v>0</v>
      </c>
      <c r="F8522">
        <v>0</v>
      </c>
      <c r="G8522">
        <v>0</v>
      </c>
      <c r="H8522">
        <f t="shared" si="399"/>
        <v>2</v>
      </c>
      <c r="I8522">
        <f t="shared" si="400"/>
        <v>0</v>
      </c>
      <c r="J8522">
        <f t="shared" si="401"/>
        <v>2</v>
      </c>
    </row>
    <row r="8523" spans="1:10" x14ac:dyDescent="0.25">
      <c r="A8523">
        <v>158558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f t="shared" si="399"/>
        <v>1</v>
      </c>
      <c r="I8523">
        <f t="shared" si="400"/>
        <v>0</v>
      </c>
      <c r="J8523">
        <f t="shared" si="401"/>
        <v>1</v>
      </c>
    </row>
    <row r="8524" spans="1:10" x14ac:dyDescent="0.25">
      <c r="A8524">
        <v>158559</v>
      </c>
      <c r="B8524">
        <v>0</v>
      </c>
      <c r="C8524">
        <v>6</v>
      </c>
      <c r="D8524">
        <v>0</v>
      </c>
      <c r="E8524">
        <v>0</v>
      </c>
      <c r="F8524">
        <v>0</v>
      </c>
      <c r="G8524">
        <v>0</v>
      </c>
      <c r="H8524">
        <f t="shared" si="399"/>
        <v>6</v>
      </c>
      <c r="I8524">
        <f t="shared" si="400"/>
        <v>0</v>
      </c>
      <c r="J8524">
        <f t="shared" si="401"/>
        <v>6</v>
      </c>
    </row>
    <row r="8525" spans="1:10" x14ac:dyDescent="0.25">
      <c r="A8525">
        <v>158560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f t="shared" si="399"/>
        <v>0</v>
      </c>
      <c r="I8525">
        <f t="shared" si="400"/>
        <v>0</v>
      </c>
      <c r="J8525">
        <f t="shared" si="401"/>
        <v>0</v>
      </c>
    </row>
    <row r="8526" spans="1:10" x14ac:dyDescent="0.25">
      <c r="A8526">
        <v>158561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f t="shared" si="399"/>
        <v>0</v>
      </c>
      <c r="I8526">
        <f t="shared" si="400"/>
        <v>0</v>
      </c>
      <c r="J8526">
        <f t="shared" si="401"/>
        <v>0</v>
      </c>
    </row>
    <row r="8527" spans="1:10" x14ac:dyDescent="0.25">
      <c r="A8527">
        <v>158568</v>
      </c>
      <c r="B8527">
        <v>0</v>
      </c>
      <c r="C8527">
        <v>1</v>
      </c>
      <c r="D8527">
        <v>3</v>
      </c>
      <c r="E8527">
        <v>0</v>
      </c>
      <c r="F8527">
        <v>0</v>
      </c>
      <c r="G8527">
        <v>0</v>
      </c>
      <c r="H8527">
        <f t="shared" si="399"/>
        <v>1</v>
      </c>
      <c r="I8527">
        <f t="shared" si="400"/>
        <v>3</v>
      </c>
      <c r="J8527">
        <f t="shared" si="401"/>
        <v>4</v>
      </c>
    </row>
    <row r="8528" spans="1:10" x14ac:dyDescent="0.25">
      <c r="A8528">
        <v>158571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f t="shared" si="399"/>
        <v>0</v>
      </c>
      <c r="I8528">
        <f t="shared" si="400"/>
        <v>0</v>
      </c>
      <c r="J8528">
        <f t="shared" si="401"/>
        <v>0</v>
      </c>
    </row>
    <row r="8529" spans="1:10" x14ac:dyDescent="0.25">
      <c r="A8529">
        <v>158606</v>
      </c>
      <c r="B8529">
        <v>0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f t="shared" si="399"/>
        <v>1</v>
      </c>
      <c r="I8529">
        <f t="shared" si="400"/>
        <v>1</v>
      </c>
      <c r="J8529">
        <f t="shared" si="401"/>
        <v>2</v>
      </c>
    </row>
    <row r="8530" spans="1:10" x14ac:dyDescent="0.25">
      <c r="A8530">
        <v>158607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f t="shared" si="399"/>
        <v>0</v>
      </c>
      <c r="I8530">
        <f t="shared" si="400"/>
        <v>0</v>
      </c>
      <c r="J8530">
        <f t="shared" si="401"/>
        <v>0</v>
      </c>
    </row>
    <row r="8531" spans="1:10" x14ac:dyDescent="0.25">
      <c r="A8531">
        <v>158608</v>
      </c>
      <c r="B8531">
        <v>0</v>
      </c>
      <c r="C8531">
        <v>1</v>
      </c>
      <c r="D8531">
        <v>4</v>
      </c>
      <c r="E8531">
        <v>0</v>
      </c>
      <c r="F8531">
        <v>0</v>
      </c>
      <c r="G8531">
        <v>2</v>
      </c>
      <c r="H8531">
        <f t="shared" si="399"/>
        <v>1</v>
      </c>
      <c r="I8531">
        <f t="shared" si="400"/>
        <v>6</v>
      </c>
      <c r="J8531">
        <f t="shared" si="401"/>
        <v>7</v>
      </c>
    </row>
    <row r="8532" spans="1:10" x14ac:dyDescent="0.25">
      <c r="A8532">
        <v>158609</v>
      </c>
      <c r="B8532">
        <v>0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f t="shared" si="399"/>
        <v>1</v>
      </c>
      <c r="I8532">
        <f t="shared" si="400"/>
        <v>0</v>
      </c>
      <c r="J8532">
        <f t="shared" si="401"/>
        <v>1</v>
      </c>
    </row>
    <row r="8533" spans="1:10" x14ac:dyDescent="0.25">
      <c r="A8533">
        <v>158689</v>
      </c>
      <c r="B8533">
        <v>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f t="shared" si="399"/>
        <v>4</v>
      </c>
      <c r="I8533">
        <f t="shared" si="400"/>
        <v>0</v>
      </c>
      <c r="J8533">
        <f t="shared" si="401"/>
        <v>4</v>
      </c>
    </row>
    <row r="8534" spans="1:10" x14ac:dyDescent="0.25">
      <c r="A8534">
        <v>158690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f t="shared" si="399"/>
        <v>0</v>
      </c>
      <c r="I8534">
        <f t="shared" si="400"/>
        <v>0</v>
      </c>
      <c r="J8534">
        <f t="shared" si="401"/>
        <v>0</v>
      </c>
    </row>
    <row r="8535" spans="1:10" x14ac:dyDescent="0.25">
      <c r="A8535">
        <v>158691</v>
      </c>
      <c r="B8535">
        <v>3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f t="shared" si="399"/>
        <v>6</v>
      </c>
      <c r="I8535">
        <f t="shared" si="400"/>
        <v>0</v>
      </c>
      <c r="J8535">
        <f t="shared" si="401"/>
        <v>6</v>
      </c>
    </row>
    <row r="8536" spans="1:10" x14ac:dyDescent="0.25">
      <c r="A8536">
        <v>158692</v>
      </c>
      <c r="B8536">
        <v>3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f t="shared" si="399"/>
        <v>6</v>
      </c>
      <c r="I8536">
        <f t="shared" si="400"/>
        <v>0</v>
      </c>
      <c r="J8536">
        <f t="shared" si="401"/>
        <v>6</v>
      </c>
    </row>
    <row r="8537" spans="1:10" x14ac:dyDescent="0.25">
      <c r="A8537">
        <v>158693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f t="shared" si="399"/>
        <v>0</v>
      </c>
      <c r="I8537">
        <f t="shared" si="400"/>
        <v>0</v>
      </c>
      <c r="J8537">
        <f t="shared" si="401"/>
        <v>0</v>
      </c>
    </row>
    <row r="8538" spans="1:10" x14ac:dyDescent="0.25">
      <c r="A8538">
        <v>158694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f t="shared" si="399"/>
        <v>0</v>
      </c>
      <c r="I8538">
        <f t="shared" si="400"/>
        <v>0</v>
      </c>
      <c r="J8538">
        <f t="shared" si="401"/>
        <v>0</v>
      </c>
    </row>
    <row r="8539" spans="1:10" x14ac:dyDescent="0.25">
      <c r="A8539">
        <v>158695</v>
      </c>
      <c r="B8539">
        <v>3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f t="shared" si="399"/>
        <v>6</v>
      </c>
      <c r="I8539">
        <f t="shared" si="400"/>
        <v>0</v>
      </c>
      <c r="J8539">
        <f t="shared" si="401"/>
        <v>6</v>
      </c>
    </row>
    <row r="8540" spans="1:10" x14ac:dyDescent="0.25">
      <c r="A8540">
        <v>158696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f t="shared" si="399"/>
        <v>16</v>
      </c>
      <c r="I8540">
        <f t="shared" si="400"/>
        <v>0</v>
      </c>
      <c r="J8540">
        <f t="shared" si="401"/>
        <v>16</v>
      </c>
    </row>
    <row r="8541" spans="1:10" x14ac:dyDescent="0.25">
      <c r="A8541">
        <v>158697</v>
      </c>
      <c r="B8541">
        <v>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f t="shared" si="399"/>
        <v>6</v>
      </c>
      <c r="I8541">
        <f t="shared" si="400"/>
        <v>0</v>
      </c>
      <c r="J8541">
        <f t="shared" si="401"/>
        <v>6</v>
      </c>
    </row>
    <row r="8542" spans="1:10" x14ac:dyDescent="0.25">
      <c r="A8542">
        <v>158700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f t="shared" si="399"/>
        <v>2</v>
      </c>
      <c r="I8542">
        <f t="shared" si="400"/>
        <v>0</v>
      </c>
      <c r="J8542">
        <f t="shared" si="401"/>
        <v>2</v>
      </c>
    </row>
    <row r="8543" spans="1:10" x14ac:dyDescent="0.25">
      <c r="A8543">
        <v>158703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f t="shared" si="399"/>
        <v>0</v>
      </c>
      <c r="I8543">
        <f t="shared" si="400"/>
        <v>0</v>
      </c>
      <c r="J8543">
        <f t="shared" si="401"/>
        <v>0</v>
      </c>
    </row>
    <row r="8544" spans="1:10" x14ac:dyDescent="0.25">
      <c r="A8544">
        <v>158704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f t="shared" si="399"/>
        <v>14</v>
      </c>
      <c r="I8544">
        <f t="shared" si="400"/>
        <v>0</v>
      </c>
      <c r="J8544">
        <f t="shared" si="401"/>
        <v>14</v>
      </c>
    </row>
    <row r="8545" spans="1:10" x14ac:dyDescent="0.25">
      <c r="A8545">
        <v>158705</v>
      </c>
      <c r="B8545">
        <v>6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f t="shared" si="399"/>
        <v>12</v>
      </c>
      <c r="I8545">
        <f t="shared" si="400"/>
        <v>0</v>
      </c>
      <c r="J8545">
        <f t="shared" si="401"/>
        <v>12</v>
      </c>
    </row>
    <row r="8546" spans="1:10" x14ac:dyDescent="0.25">
      <c r="A8546">
        <v>158706</v>
      </c>
      <c r="B8546">
        <v>5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f t="shared" si="399"/>
        <v>10</v>
      </c>
      <c r="I8546">
        <f t="shared" si="400"/>
        <v>0</v>
      </c>
      <c r="J8546">
        <f t="shared" si="401"/>
        <v>10</v>
      </c>
    </row>
    <row r="8547" spans="1:10" x14ac:dyDescent="0.25">
      <c r="A8547">
        <v>158707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f t="shared" si="399"/>
        <v>0</v>
      </c>
      <c r="I8547">
        <f t="shared" si="400"/>
        <v>0</v>
      </c>
      <c r="J8547">
        <f t="shared" si="401"/>
        <v>0</v>
      </c>
    </row>
    <row r="8548" spans="1:10" x14ac:dyDescent="0.25">
      <c r="A8548">
        <v>158710</v>
      </c>
      <c r="B8548">
        <v>12</v>
      </c>
      <c r="C8548">
        <v>0</v>
      </c>
      <c r="D8548">
        <v>3</v>
      </c>
      <c r="E8548">
        <v>0</v>
      </c>
      <c r="F8548">
        <v>0</v>
      </c>
      <c r="G8548">
        <v>0</v>
      </c>
      <c r="H8548">
        <f t="shared" si="399"/>
        <v>24</v>
      </c>
      <c r="I8548">
        <f t="shared" si="400"/>
        <v>3</v>
      </c>
      <c r="J8548">
        <f t="shared" si="401"/>
        <v>27</v>
      </c>
    </row>
    <row r="8549" spans="1:10" x14ac:dyDescent="0.25">
      <c r="A8549">
        <v>158711</v>
      </c>
      <c r="B8549">
        <v>8</v>
      </c>
      <c r="C8549">
        <v>0</v>
      </c>
      <c r="D8549">
        <v>1</v>
      </c>
      <c r="E8549">
        <v>1</v>
      </c>
      <c r="F8549">
        <v>0</v>
      </c>
      <c r="G8549">
        <v>0</v>
      </c>
      <c r="H8549">
        <f t="shared" si="399"/>
        <v>19</v>
      </c>
      <c r="I8549">
        <f t="shared" si="400"/>
        <v>1</v>
      </c>
      <c r="J8549">
        <f t="shared" si="401"/>
        <v>20</v>
      </c>
    </row>
    <row r="8550" spans="1:10" x14ac:dyDescent="0.25">
      <c r="A8550">
        <v>158712</v>
      </c>
      <c r="B8550">
        <v>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f t="shared" si="399"/>
        <v>4</v>
      </c>
      <c r="I8550">
        <f t="shared" si="400"/>
        <v>0</v>
      </c>
      <c r="J8550">
        <f t="shared" si="401"/>
        <v>4</v>
      </c>
    </row>
    <row r="8551" spans="1:10" x14ac:dyDescent="0.25">
      <c r="A8551">
        <v>158713</v>
      </c>
      <c r="B8551">
        <v>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f t="shared" si="399"/>
        <v>8</v>
      </c>
      <c r="I8551">
        <f t="shared" si="400"/>
        <v>0</v>
      </c>
      <c r="J8551">
        <f t="shared" si="401"/>
        <v>8</v>
      </c>
    </row>
    <row r="8552" spans="1:10" x14ac:dyDescent="0.25">
      <c r="A8552">
        <v>158714</v>
      </c>
      <c r="B8552">
        <v>3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f t="shared" si="399"/>
        <v>6</v>
      </c>
      <c r="I8552">
        <f t="shared" si="400"/>
        <v>0</v>
      </c>
      <c r="J8552">
        <f t="shared" si="401"/>
        <v>6</v>
      </c>
    </row>
    <row r="8553" spans="1:10" x14ac:dyDescent="0.25">
      <c r="A8553">
        <v>158715</v>
      </c>
      <c r="B8553">
        <v>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f t="shared" si="399"/>
        <v>12</v>
      </c>
      <c r="I8553">
        <f t="shared" si="400"/>
        <v>0</v>
      </c>
      <c r="J8553">
        <f t="shared" si="401"/>
        <v>12</v>
      </c>
    </row>
    <row r="8554" spans="1:10" x14ac:dyDescent="0.25">
      <c r="A8554">
        <v>158716</v>
      </c>
      <c r="B8554">
        <v>11</v>
      </c>
      <c r="C8554">
        <v>0</v>
      </c>
      <c r="D8554">
        <v>6</v>
      </c>
      <c r="E8554">
        <v>0</v>
      </c>
      <c r="F8554">
        <v>0</v>
      </c>
      <c r="G8554">
        <v>0</v>
      </c>
      <c r="H8554">
        <f t="shared" si="399"/>
        <v>22</v>
      </c>
      <c r="I8554">
        <f t="shared" si="400"/>
        <v>6</v>
      </c>
      <c r="J8554">
        <f t="shared" si="401"/>
        <v>28</v>
      </c>
    </row>
    <row r="8555" spans="1:10" x14ac:dyDescent="0.25">
      <c r="A8555">
        <v>158717</v>
      </c>
      <c r="B8555">
        <v>10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f t="shared" si="399"/>
        <v>20</v>
      </c>
      <c r="I8555">
        <f t="shared" si="400"/>
        <v>0</v>
      </c>
      <c r="J8555">
        <f t="shared" si="401"/>
        <v>20</v>
      </c>
    </row>
    <row r="8556" spans="1:10" x14ac:dyDescent="0.25">
      <c r="A8556">
        <v>158718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f t="shared" si="399"/>
        <v>16</v>
      </c>
      <c r="I8556">
        <f t="shared" si="400"/>
        <v>0</v>
      </c>
      <c r="J8556">
        <f t="shared" si="401"/>
        <v>16</v>
      </c>
    </row>
    <row r="8557" spans="1:10" x14ac:dyDescent="0.25">
      <c r="A8557">
        <v>158719</v>
      </c>
      <c r="B8557">
        <v>6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f t="shared" si="399"/>
        <v>12</v>
      </c>
      <c r="I8557">
        <f t="shared" si="400"/>
        <v>0</v>
      </c>
      <c r="J8557">
        <f t="shared" si="401"/>
        <v>12</v>
      </c>
    </row>
    <row r="8558" spans="1:10" x14ac:dyDescent="0.25">
      <c r="A8558">
        <v>158720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f t="shared" si="399"/>
        <v>0</v>
      </c>
      <c r="I8558">
        <f t="shared" si="400"/>
        <v>0</v>
      </c>
      <c r="J8558">
        <f t="shared" si="401"/>
        <v>0</v>
      </c>
    </row>
    <row r="8559" spans="1:10" x14ac:dyDescent="0.25">
      <c r="A8559">
        <v>158721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f t="shared" si="399"/>
        <v>14</v>
      </c>
      <c r="I8559">
        <f t="shared" si="400"/>
        <v>0</v>
      </c>
      <c r="J8559">
        <f t="shared" si="401"/>
        <v>14</v>
      </c>
    </row>
    <row r="8560" spans="1:10" x14ac:dyDescent="0.25">
      <c r="A8560">
        <v>158722</v>
      </c>
      <c r="B8560">
        <v>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f t="shared" si="399"/>
        <v>4</v>
      </c>
      <c r="I8560">
        <f t="shared" si="400"/>
        <v>0</v>
      </c>
      <c r="J8560">
        <f t="shared" si="401"/>
        <v>4</v>
      </c>
    </row>
    <row r="8561" spans="1:10" x14ac:dyDescent="0.25">
      <c r="A8561">
        <v>158723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f t="shared" si="399"/>
        <v>0</v>
      </c>
      <c r="I8561">
        <f t="shared" si="400"/>
        <v>0</v>
      </c>
      <c r="J8561">
        <f t="shared" si="401"/>
        <v>0</v>
      </c>
    </row>
    <row r="8562" spans="1:10" x14ac:dyDescent="0.25">
      <c r="A8562">
        <v>158724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f t="shared" si="399"/>
        <v>0</v>
      </c>
      <c r="I8562">
        <f t="shared" si="400"/>
        <v>0</v>
      </c>
      <c r="J8562">
        <f t="shared" si="401"/>
        <v>0</v>
      </c>
    </row>
    <row r="8563" spans="1:10" x14ac:dyDescent="0.25">
      <c r="A8563">
        <v>158745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f t="shared" si="399"/>
        <v>0</v>
      </c>
      <c r="I8563">
        <f t="shared" si="400"/>
        <v>0</v>
      </c>
      <c r="J8563">
        <f t="shared" si="401"/>
        <v>0</v>
      </c>
    </row>
    <row r="8564" spans="1:10" x14ac:dyDescent="0.25">
      <c r="A8564">
        <v>158747</v>
      </c>
      <c r="B8564">
        <v>0</v>
      </c>
      <c r="C8564">
        <v>2</v>
      </c>
      <c r="D8564">
        <v>0</v>
      </c>
      <c r="E8564">
        <v>0</v>
      </c>
      <c r="F8564">
        <v>0</v>
      </c>
      <c r="G8564">
        <v>0</v>
      </c>
      <c r="H8564">
        <f t="shared" si="399"/>
        <v>2</v>
      </c>
      <c r="I8564">
        <f t="shared" si="400"/>
        <v>0</v>
      </c>
      <c r="J8564">
        <f t="shared" si="401"/>
        <v>2</v>
      </c>
    </row>
    <row r="8565" spans="1:10" x14ac:dyDescent="0.25">
      <c r="A8565">
        <v>158748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f t="shared" si="399"/>
        <v>0</v>
      </c>
      <c r="I8565">
        <f t="shared" si="400"/>
        <v>0</v>
      </c>
      <c r="J8565">
        <f t="shared" si="401"/>
        <v>0</v>
      </c>
    </row>
    <row r="8566" spans="1:10" x14ac:dyDescent="0.25">
      <c r="A8566">
        <v>158749</v>
      </c>
      <c r="B8566">
        <v>0</v>
      </c>
      <c r="C8566">
        <v>2</v>
      </c>
      <c r="D8566">
        <v>0</v>
      </c>
      <c r="E8566">
        <v>0</v>
      </c>
      <c r="F8566">
        <v>0</v>
      </c>
      <c r="G8566">
        <v>0</v>
      </c>
      <c r="H8566">
        <f t="shared" si="399"/>
        <v>2</v>
      </c>
      <c r="I8566">
        <f t="shared" si="400"/>
        <v>0</v>
      </c>
      <c r="J8566">
        <f t="shared" si="401"/>
        <v>2</v>
      </c>
    </row>
    <row r="8567" spans="1:10" x14ac:dyDescent="0.25">
      <c r="A8567">
        <v>158750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f t="shared" si="399"/>
        <v>0</v>
      </c>
      <c r="I8567">
        <f t="shared" si="400"/>
        <v>0</v>
      </c>
      <c r="J8567">
        <f t="shared" si="401"/>
        <v>0</v>
      </c>
    </row>
    <row r="8568" spans="1:10" x14ac:dyDescent="0.25">
      <c r="A8568">
        <v>158751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f t="shared" si="399"/>
        <v>0</v>
      </c>
      <c r="I8568">
        <f t="shared" si="400"/>
        <v>0</v>
      </c>
      <c r="J8568">
        <f t="shared" si="401"/>
        <v>0</v>
      </c>
    </row>
    <row r="8569" spans="1:10" x14ac:dyDescent="0.25">
      <c r="A8569">
        <v>158752</v>
      </c>
      <c r="B8569">
        <v>0</v>
      </c>
      <c r="C8569">
        <v>2</v>
      </c>
      <c r="D8569">
        <v>0</v>
      </c>
      <c r="E8569">
        <v>0</v>
      </c>
      <c r="F8569">
        <v>0</v>
      </c>
      <c r="G8569">
        <v>0</v>
      </c>
      <c r="H8569">
        <f t="shared" si="399"/>
        <v>2</v>
      </c>
      <c r="I8569">
        <f t="shared" si="400"/>
        <v>0</v>
      </c>
      <c r="J8569">
        <f t="shared" si="401"/>
        <v>2</v>
      </c>
    </row>
    <row r="8570" spans="1:10" x14ac:dyDescent="0.25">
      <c r="A8570">
        <v>158753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f t="shared" si="399"/>
        <v>0</v>
      </c>
      <c r="I8570">
        <f t="shared" si="400"/>
        <v>0</v>
      </c>
      <c r="J8570">
        <f t="shared" si="401"/>
        <v>0</v>
      </c>
    </row>
    <row r="8571" spans="1:10" x14ac:dyDescent="0.25">
      <c r="A8571">
        <v>158757</v>
      </c>
      <c r="B8571">
        <v>0</v>
      </c>
      <c r="C8571">
        <v>0</v>
      </c>
      <c r="D8571">
        <v>1</v>
      </c>
      <c r="E8571">
        <v>0</v>
      </c>
      <c r="F8571">
        <v>0</v>
      </c>
      <c r="G8571">
        <v>0</v>
      </c>
      <c r="H8571">
        <f t="shared" si="399"/>
        <v>0</v>
      </c>
      <c r="I8571">
        <f t="shared" si="400"/>
        <v>1</v>
      </c>
      <c r="J8571">
        <f t="shared" si="401"/>
        <v>1</v>
      </c>
    </row>
    <row r="8572" spans="1:10" x14ac:dyDescent="0.25">
      <c r="A8572">
        <v>158758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0</v>
      </c>
      <c r="H8572">
        <f t="shared" si="399"/>
        <v>0</v>
      </c>
      <c r="I8572">
        <f t="shared" si="400"/>
        <v>1</v>
      </c>
      <c r="J8572">
        <f t="shared" si="401"/>
        <v>1</v>
      </c>
    </row>
    <row r="8573" spans="1:10" x14ac:dyDescent="0.25">
      <c r="A8573">
        <v>158759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f t="shared" si="399"/>
        <v>0</v>
      </c>
      <c r="I8573">
        <f t="shared" si="400"/>
        <v>0</v>
      </c>
      <c r="J8573">
        <f t="shared" si="401"/>
        <v>0</v>
      </c>
    </row>
    <row r="8574" spans="1:10" x14ac:dyDescent="0.25">
      <c r="A8574">
        <v>158760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f t="shared" si="399"/>
        <v>0</v>
      </c>
      <c r="I8574">
        <f t="shared" si="400"/>
        <v>0</v>
      </c>
      <c r="J8574">
        <f t="shared" si="401"/>
        <v>0</v>
      </c>
    </row>
    <row r="8575" spans="1:10" x14ac:dyDescent="0.25">
      <c r="A8575">
        <v>158761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f t="shared" si="399"/>
        <v>0</v>
      </c>
      <c r="I8575">
        <f t="shared" si="400"/>
        <v>0</v>
      </c>
      <c r="J8575">
        <f t="shared" si="401"/>
        <v>0</v>
      </c>
    </row>
    <row r="8576" spans="1:10" x14ac:dyDescent="0.25">
      <c r="A8576">
        <v>158762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f t="shared" si="399"/>
        <v>0</v>
      </c>
      <c r="I8576">
        <f t="shared" si="400"/>
        <v>0</v>
      </c>
      <c r="J8576">
        <f t="shared" si="401"/>
        <v>0</v>
      </c>
    </row>
    <row r="8577" spans="1:10" x14ac:dyDescent="0.25">
      <c r="A8577">
        <v>158763</v>
      </c>
      <c r="B8577">
        <v>0</v>
      </c>
      <c r="C8577">
        <v>1</v>
      </c>
      <c r="D8577">
        <v>2</v>
      </c>
      <c r="E8577">
        <v>0</v>
      </c>
      <c r="F8577">
        <v>0</v>
      </c>
      <c r="G8577">
        <v>0</v>
      </c>
      <c r="H8577">
        <f t="shared" si="399"/>
        <v>1</v>
      </c>
      <c r="I8577">
        <f t="shared" si="400"/>
        <v>2</v>
      </c>
      <c r="J8577">
        <f t="shared" si="401"/>
        <v>3</v>
      </c>
    </row>
    <row r="8578" spans="1:10" x14ac:dyDescent="0.25">
      <c r="A8578">
        <v>158764</v>
      </c>
      <c r="B8578">
        <v>0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f t="shared" ref="H8578:H8641" si="402">C8578+2*B8578+3*(E8578+F8578)</f>
        <v>1</v>
      </c>
      <c r="I8578">
        <f t="shared" ref="I8578:I8641" si="403">D8578+G8578</f>
        <v>0</v>
      </c>
      <c r="J8578">
        <f t="shared" ref="J8578:J8641" si="404">H8578+I8578</f>
        <v>1</v>
      </c>
    </row>
    <row r="8579" spans="1:10" x14ac:dyDescent="0.25">
      <c r="A8579">
        <v>158765</v>
      </c>
      <c r="B8579">
        <v>0</v>
      </c>
      <c r="C8579">
        <v>0</v>
      </c>
      <c r="D8579">
        <v>32</v>
      </c>
      <c r="E8579">
        <v>1</v>
      </c>
      <c r="F8579">
        <v>0</v>
      </c>
      <c r="G8579">
        <v>0</v>
      </c>
      <c r="H8579">
        <f t="shared" si="402"/>
        <v>3</v>
      </c>
      <c r="I8579">
        <f t="shared" si="403"/>
        <v>32</v>
      </c>
      <c r="J8579">
        <f t="shared" si="404"/>
        <v>35</v>
      </c>
    </row>
    <row r="8580" spans="1:10" x14ac:dyDescent="0.25">
      <c r="A8580">
        <v>158766</v>
      </c>
      <c r="B8580">
        <v>0</v>
      </c>
      <c r="C8580">
        <v>2</v>
      </c>
      <c r="D8580">
        <v>1</v>
      </c>
      <c r="E8580">
        <v>0</v>
      </c>
      <c r="F8580">
        <v>0</v>
      </c>
      <c r="G8580">
        <v>0</v>
      </c>
      <c r="H8580">
        <f t="shared" si="402"/>
        <v>2</v>
      </c>
      <c r="I8580">
        <f t="shared" si="403"/>
        <v>1</v>
      </c>
      <c r="J8580">
        <f t="shared" si="404"/>
        <v>3</v>
      </c>
    </row>
    <row r="8581" spans="1:10" x14ac:dyDescent="0.25">
      <c r="A8581">
        <v>158767</v>
      </c>
      <c r="B8581">
        <v>0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f t="shared" si="402"/>
        <v>2</v>
      </c>
      <c r="I8581">
        <f t="shared" si="403"/>
        <v>2</v>
      </c>
      <c r="J8581">
        <f t="shared" si="404"/>
        <v>4</v>
      </c>
    </row>
    <row r="8582" spans="1:10" x14ac:dyDescent="0.25">
      <c r="A8582">
        <v>158789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f t="shared" si="402"/>
        <v>0</v>
      </c>
      <c r="I8582">
        <f t="shared" si="403"/>
        <v>0</v>
      </c>
      <c r="J8582">
        <f t="shared" si="404"/>
        <v>0</v>
      </c>
    </row>
    <row r="8583" spans="1:10" x14ac:dyDescent="0.25">
      <c r="A8583">
        <v>158790</v>
      </c>
      <c r="B8583">
        <v>0</v>
      </c>
      <c r="C8583">
        <v>1</v>
      </c>
      <c r="D8583">
        <v>0</v>
      </c>
      <c r="E8583">
        <v>0</v>
      </c>
      <c r="F8583">
        <v>0</v>
      </c>
      <c r="G8583">
        <v>0</v>
      </c>
      <c r="H8583">
        <f t="shared" si="402"/>
        <v>1</v>
      </c>
      <c r="I8583">
        <f t="shared" si="403"/>
        <v>0</v>
      </c>
      <c r="J8583">
        <f t="shared" si="404"/>
        <v>1</v>
      </c>
    </row>
    <row r="8584" spans="1:10" x14ac:dyDescent="0.25">
      <c r="A8584">
        <v>158791</v>
      </c>
      <c r="B8584">
        <v>0</v>
      </c>
      <c r="C8584">
        <v>1</v>
      </c>
      <c r="D8584">
        <v>0</v>
      </c>
      <c r="E8584">
        <v>0</v>
      </c>
      <c r="F8584">
        <v>0</v>
      </c>
      <c r="G8584">
        <v>0</v>
      </c>
      <c r="H8584">
        <f t="shared" si="402"/>
        <v>1</v>
      </c>
      <c r="I8584">
        <f t="shared" si="403"/>
        <v>0</v>
      </c>
      <c r="J8584">
        <f t="shared" si="404"/>
        <v>1</v>
      </c>
    </row>
    <row r="8585" spans="1:10" x14ac:dyDescent="0.25">
      <c r="A8585">
        <v>158792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f t="shared" si="402"/>
        <v>0</v>
      </c>
      <c r="I8585">
        <f t="shared" si="403"/>
        <v>0</v>
      </c>
      <c r="J8585">
        <f t="shared" si="404"/>
        <v>0</v>
      </c>
    </row>
    <row r="8586" spans="1:10" x14ac:dyDescent="0.25">
      <c r="A8586">
        <v>158800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f t="shared" si="402"/>
        <v>0</v>
      </c>
      <c r="I8586">
        <f t="shared" si="403"/>
        <v>0</v>
      </c>
      <c r="J8586">
        <f t="shared" si="404"/>
        <v>0</v>
      </c>
    </row>
    <row r="8587" spans="1:10" x14ac:dyDescent="0.25">
      <c r="A8587">
        <v>158808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f t="shared" si="402"/>
        <v>0</v>
      </c>
      <c r="I8587">
        <f t="shared" si="403"/>
        <v>0</v>
      </c>
      <c r="J8587">
        <f t="shared" si="404"/>
        <v>0</v>
      </c>
    </row>
    <row r="8588" spans="1:10" x14ac:dyDescent="0.25">
      <c r="A8588">
        <v>158809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f t="shared" si="402"/>
        <v>0</v>
      </c>
      <c r="I8588">
        <f t="shared" si="403"/>
        <v>0</v>
      </c>
      <c r="J8588">
        <f t="shared" si="404"/>
        <v>0</v>
      </c>
    </row>
    <row r="8589" spans="1:10" x14ac:dyDescent="0.25">
      <c r="A8589">
        <v>158811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f t="shared" si="402"/>
        <v>0</v>
      </c>
      <c r="I8589">
        <f t="shared" si="403"/>
        <v>0</v>
      </c>
      <c r="J8589">
        <f t="shared" si="404"/>
        <v>0</v>
      </c>
    </row>
    <row r="8590" spans="1:10" x14ac:dyDescent="0.25">
      <c r="A8590">
        <v>158812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f t="shared" si="402"/>
        <v>0</v>
      </c>
      <c r="I8590">
        <f t="shared" si="403"/>
        <v>0</v>
      </c>
      <c r="J8590">
        <f t="shared" si="404"/>
        <v>0</v>
      </c>
    </row>
    <row r="8591" spans="1:10" x14ac:dyDescent="0.25">
      <c r="A8591">
        <v>158813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f t="shared" si="402"/>
        <v>0</v>
      </c>
      <c r="I8591">
        <f t="shared" si="403"/>
        <v>0</v>
      </c>
      <c r="J8591">
        <f t="shared" si="404"/>
        <v>0</v>
      </c>
    </row>
    <row r="8592" spans="1:10" x14ac:dyDescent="0.25">
      <c r="A8592">
        <v>158816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f t="shared" si="402"/>
        <v>0</v>
      </c>
      <c r="I8592">
        <f t="shared" si="403"/>
        <v>0</v>
      </c>
      <c r="J8592">
        <f t="shared" si="404"/>
        <v>0</v>
      </c>
    </row>
    <row r="8593" spans="1:10" x14ac:dyDescent="0.25">
      <c r="A8593">
        <v>158817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f t="shared" si="402"/>
        <v>0</v>
      </c>
      <c r="I8593">
        <f t="shared" si="403"/>
        <v>0</v>
      </c>
      <c r="J8593">
        <f t="shared" si="404"/>
        <v>0</v>
      </c>
    </row>
    <row r="8594" spans="1:10" x14ac:dyDescent="0.25">
      <c r="A8594">
        <v>158844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f t="shared" si="402"/>
        <v>0</v>
      </c>
      <c r="I8594">
        <f t="shared" si="403"/>
        <v>0</v>
      </c>
      <c r="J8594">
        <f t="shared" si="404"/>
        <v>0</v>
      </c>
    </row>
    <row r="8595" spans="1:10" x14ac:dyDescent="0.25">
      <c r="A8595">
        <v>158854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f t="shared" si="402"/>
        <v>0</v>
      </c>
      <c r="I8595">
        <f t="shared" si="403"/>
        <v>0</v>
      </c>
      <c r="J8595">
        <f t="shared" si="404"/>
        <v>0</v>
      </c>
    </row>
    <row r="8596" spans="1:10" x14ac:dyDescent="0.25">
      <c r="A8596">
        <v>158880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f t="shared" si="402"/>
        <v>0</v>
      </c>
      <c r="I8596">
        <f t="shared" si="403"/>
        <v>0</v>
      </c>
      <c r="J8596">
        <f t="shared" si="404"/>
        <v>0</v>
      </c>
    </row>
    <row r="8597" spans="1:10" x14ac:dyDescent="0.25">
      <c r="A8597">
        <v>158881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f t="shared" si="402"/>
        <v>0</v>
      </c>
      <c r="I8597">
        <f t="shared" si="403"/>
        <v>0</v>
      </c>
      <c r="J8597">
        <f t="shared" si="404"/>
        <v>0</v>
      </c>
    </row>
    <row r="8598" spans="1:10" x14ac:dyDescent="0.25">
      <c r="A8598">
        <v>158883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f t="shared" si="402"/>
        <v>0</v>
      </c>
      <c r="I8598">
        <f t="shared" si="403"/>
        <v>0</v>
      </c>
      <c r="J8598">
        <f t="shared" si="404"/>
        <v>0</v>
      </c>
    </row>
    <row r="8599" spans="1:10" x14ac:dyDescent="0.25">
      <c r="A8599">
        <v>158884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f t="shared" si="402"/>
        <v>0</v>
      </c>
      <c r="I8599">
        <f t="shared" si="403"/>
        <v>0</v>
      </c>
      <c r="J8599">
        <f t="shared" si="404"/>
        <v>0</v>
      </c>
    </row>
    <row r="8600" spans="1:10" x14ac:dyDescent="0.25">
      <c r="A8600">
        <v>158885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f t="shared" si="402"/>
        <v>0</v>
      </c>
      <c r="I8600">
        <f t="shared" si="403"/>
        <v>0</v>
      </c>
      <c r="J8600">
        <f t="shared" si="404"/>
        <v>0</v>
      </c>
    </row>
    <row r="8601" spans="1:10" x14ac:dyDescent="0.25">
      <c r="A8601">
        <v>158886</v>
      </c>
      <c r="B8601">
        <v>0</v>
      </c>
      <c r="C8601">
        <v>0</v>
      </c>
      <c r="D8601">
        <v>6</v>
      </c>
      <c r="E8601">
        <v>0</v>
      </c>
      <c r="F8601">
        <v>0</v>
      </c>
      <c r="G8601">
        <v>0</v>
      </c>
      <c r="H8601">
        <f t="shared" si="402"/>
        <v>0</v>
      </c>
      <c r="I8601">
        <f t="shared" si="403"/>
        <v>6</v>
      </c>
      <c r="J8601">
        <f t="shared" si="404"/>
        <v>6</v>
      </c>
    </row>
    <row r="8602" spans="1:10" x14ac:dyDescent="0.25">
      <c r="A8602">
        <v>158887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f t="shared" si="402"/>
        <v>0</v>
      </c>
      <c r="I8602">
        <f t="shared" si="403"/>
        <v>0</v>
      </c>
      <c r="J8602">
        <f t="shared" si="404"/>
        <v>0</v>
      </c>
    </row>
    <row r="8603" spans="1:10" x14ac:dyDescent="0.25">
      <c r="A8603">
        <v>158940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f t="shared" si="402"/>
        <v>0</v>
      </c>
      <c r="I8603">
        <f t="shared" si="403"/>
        <v>0</v>
      </c>
      <c r="J8603">
        <f t="shared" si="404"/>
        <v>0</v>
      </c>
    </row>
    <row r="8604" spans="1:10" x14ac:dyDescent="0.25">
      <c r="A8604">
        <v>159054</v>
      </c>
      <c r="B8604">
        <v>0</v>
      </c>
      <c r="C8604">
        <v>2</v>
      </c>
      <c r="D8604">
        <v>0</v>
      </c>
      <c r="E8604">
        <v>0</v>
      </c>
      <c r="F8604">
        <v>0</v>
      </c>
      <c r="G8604">
        <v>0</v>
      </c>
      <c r="H8604">
        <f t="shared" si="402"/>
        <v>2</v>
      </c>
      <c r="I8604">
        <f t="shared" si="403"/>
        <v>0</v>
      </c>
      <c r="J8604">
        <f t="shared" si="404"/>
        <v>2</v>
      </c>
    </row>
    <row r="8605" spans="1:10" x14ac:dyDescent="0.25">
      <c r="A8605">
        <v>159056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f t="shared" si="402"/>
        <v>0</v>
      </c>
      <c r="I8605">
        <f t="shared" si="403"/>
        <v>0</v>
      </c>
      <c r="J8605">
        <f t="shared" si="404"/>
        <v>0</v>
      </c>
    </row>
    <row r="8606" spans="1:10" x14ac:dyDescent="0.25">
      <c r="A8606">
        <v>159057</v>
      </c>
      <c r="B8606">
        <v>0</v>
      </c>
      <c r="C8606">
        <v>2</v>
      </c>
      <c r="D8606">
        <v>0</v>
      </c>
      <c r="E8606">
        <v>0</v>
      </c>
      <c r="F8606">
        <v>0</v>
      </c>
      <c r="G8606">
        <v>0</v>
      </c>
      <c r="H8606">
        <f t="shared" si="402"/>
        <v>2</v>
      </c>
      <c r="I8606">
        <f t="shared" si="403"/>
        <v>0</v>
      </c>
      <c r="J8606">
        <f t="shared" si="404"/>
        <v>2</v>
      </c>
    </row>
    <row r="8607" spans="1:10" x14ac:dyDescent="0.25">
      <c r="A8607">
        <v>159058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f t="shared" si="402"/>
        <v>1</v>
      </c>
      <c r="I8607">
        <f t="shared" si="403"/>
        <v>0</v>
      </c>
      <c r="J8607">
        <f t="shared" si="404"/>
        <v>1</v>
      </c>
    </row>
    <row r="8608" spans="1:10" x14ac:dyDescent="0.25">
      <c r="A8608">
        <v>159059</v>
      </c>
      <c r="B8608">
        <v>0</v>
      </c>
      <c r="C8608">
        <v>9</v>
      </c>
      <c r="D8608">
        <v>0</v>
      </c>
      <c r="E8608">
        <v>0</v>
      </c>
      <c r="F8608">
        <v>0</v>
      </c>
      <c r="G8608">
        <v>0</v>
      </c>
      <c r="H8608">
        <f t="shared" si="402"/>
        <v>9</v>
      </c>
      <c r="I8608">
        <f t="shared" si="403"/>
        <v>0</v>
      </c>
      <c r="J8608">
        <f t="shared" si="404"/>
        <v>9</v>
      </c>
    </row>
    <row r="8609" spans="1:10" x14ac:dyDescent="0.25">
      <c r="A8609">
        <v>159060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f t="shared" si="402"/>
        <v>0</v>
      </c>
      <c r="I8609">
        <f t="shared" si="403"/>
        <v>0</v>
      </c>
      <c r="J8609">
        <f t="shared" si="404"/>
        <v>0</v>
      </c>
    </row>
    <row r="8610" spans="1:10" x14ac:dyDescent="0.25">
      <c r="A8610">
        <v>159062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f t="shared" si="402"/>
        <v>0</v>
      </c>
      <c r="I8610">
        <f t="shared" si="403"/>
        <v>0</v>
      </c>
      <c r="J8610">
        <f t="shared" si="404"/>
        <v>0</v>
      </c>
    </row>
    <row r="8611" spans="1:10" x14ac:dyDescent="0.25">
      <c r="A8611">
        <v>159074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f t="shared" si="402"/>
        <v>0</v>
      </c>
      <c r="I8611">
        <f t="shared" si="403"/>
        <v>0</v>
      </c>
      <c r="J8611">
        <f t="shared" si="404"/>
        <v>0</v>
      </c>
    </row>
    <row r="8612" spans="1:10" x14ac:dyDescent="0.25">
      <c r="A8612">
        <v>159076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f t="shared" si="402"/>
        <v>0</v>
      </c>
      <c r="I8612">
        <f t="shared" si="403"/>
        <v>0</v>
      </c>
      <c r="J8612">
        <f t="shared" si="404"/>
        <v>0</v>
      </c>
    </row>
    <row r="8613" spans="1:10" x14ac:dyDescent="0.25">
      <c r="A8613">
        <v>159108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f t="shared" si="402"/>
        <v>0</v>
      </c>
      <c r="I8613">
        <f t="shared" si="403"/>
        <v>0</v>
      </c>
      <c r="J8613">
        <f t="shared" si="404"/>
        <v>0</v>
      </c>
    </row>
    <row r="8614" spans="1:10" x14ac:dyDescent="0.25">
      <c r="A8614">
        <v>159109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f t="shared" si="402"/>
        <v>0</v>
      </c>
      <c r="I8614">
        <f t="shared" si="403"/>
        <v>0</v>
      </c>
      <c r="J8614">
        <f t="shared" si="404"/>
        <v>0</v>
      </c>
    </row>
    <row r="8615" spans="1:10" x14ac:dyDescent="0.25">
      <c r="A8615">
        <v>159190</v>
      </c>
      <c r="B8615">
        <v>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f t="shared" si="402"/>
        <v>10</v>
      </c>
      <c r="I8615">
        <f t="shared" si="403"/>
        <v>0</v>
      </c>
      <c r="J8615">
        <f t="shared" si="404"/>
        <v>10</v>
      </c>
    </row>
    <row r="8616" spans="1:10" x14ac:dyDescent="0.25">
      <c r="A8616">
        <v>159191</v>
      </c>
      <c r="B8616">
        <v>3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f t="shared" si="402"/>
        <v>6</v>
      </c>
      <c r="I8616">
        <f t="shared" si="403"/>
        <v>0</v>
      </c>
      <c r="J8616">
        <f t="shared" si="404"/>
        <v>6</v>
      </c>
    </row>
    <row r="8617" spans="1:10" x14ac:dyDescent="0.25">
      <c r="A8617">
        <v>159192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f t="shared" si="402"/>
        <v>0</v>
      </c>
      <c r="I8617">
        <f t="shared" si="403"/>
        <v>0</v>
      </c>
      <c r="J8617">
        <f t="shared" si="404"/>
        <v>0</v>
      </c>
    </row>
    <row r="8618" spans="1:10" x14ac:dyDescent="0.25">
      <c r="A8618">
        <v>159193</v>
      </c>
      <c r="B8618">
        <v>2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f t="shared" si="402"/>
        <v>4</v>
      </c>
      <c r="I8618">
        <f t="shared" si="403"/>
        <v>0</v>
      </c>
      <c r="J8618">
        <f t="shared" si="404"/>
        <v>4</v>
      </c>
    </row>
    <row r="8619" spans="1:10" x14ac:dyDescent="0.25">
      <c r="A8619">
        <v>159194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f t="shared" si="402"/>
        <v>14</v>
      </c>
      <c r="I8619">
        <f t="shared" si="403"/>
        <v>0</v>
      </c>
      <c r="J8619">
        <f t="shared" si="404"/>
        <v>14</v>
      </c>
    </row>
    <row r="8620" spans="1:10" x14ac:dyDescent="0.25">
      <c r="A8620">
        <v>159195</v>
      </c>
      <c r="B8620">
        <v>5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f t="shared" si="402"/>
        <v>10</v>
      </c>
      <c r="I8620">
        <f t="shared" si="403"/>
        <v>0</v>
      </c>
      <c r="J8620">
        <f t="shared" si="404"/>
        <v>10</v>
      </c>
    </row>
    <row r="8621" spans="1:10" x14ac:dyDescent="0.25">
      <c r="A8621">
        <v>159196</v>
      </c>
      <c r="B8621">
        <v>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f t="shared" si="402"/>
        <v>4</v>
      </c>
      <c r="I8621">
        <f t="shared" si="403"/>
        <v>0</v>
      </c>
      <c r="J8621">
        <f t="shared" si="404"/>
        <v>4</v>
      </c>
    </row>
    <row r="8622" spans="1:10" x14ac:dyDescent="0.25">
      <c r="A8622">
        <v>159197</v>
      </c>
      <c r="B8622">
        <v>3</v>
      </c>
      <c r="C8622">
        <v>0</v>
      </c>
      <c r="D8622">
        <v>0</v>
      </c>
      <c r="E8622">
        <v>0</v>
      </c>
      <c r="F8622">
        <v>0</v>
      </c>
      <c r="G8622">
        <v>3</v>
      </c>
      <c r="H8622">
        <f t="shared" si="402"/>
        <v>6</v>
      </c>
      <c r="I8622">
        <f t="shared" si="403"/>
        <v>3</v>
      </c>
      <c r="J8622">
        <f t="shared" si="404"/>
        <v>9</v>
      </c>
    </row>
    <row r="8623" spans="1:10" x14ac:dyDescent="0.25">
      <c r="A8623">
        <v>159200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f t="shared" si="402"/>
        <v>4</v>
      </c>
      <c r="I8623">
        <f t="shared" si="403"/>
        <v>0</v>
      </c>
      <c r="J8623">
        <f t="shared" si="404"/>
        <v>4</v>
      </c>
    </row>
    <row r="8624" spans="1:10" x14ac:dyDescent="0.25">
      <c r="A8624">
        <v>159201</v>
      </c>
      <c r="B8624">
        <v>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f t="shared" si="402"/>
        <v>6</v>
      </c>
      <c r="I8624">
        <f t="shared" si="403"/>
        <v>0</v>
      </c>
      <c r="J8624">
        <f t="shared" si="404"/>
        <v>6</v>
      </c>
    </row>
    <row r="8625" spans="1:10" x14ac:dyDescent="0.25">
      <c r="A8625">
        <v>159202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f t="shared" si="402"/>
        <v>0</v>
      </c>
      <c r="I8625">
        <f t="shared" si="403"/>
        <v>0</v>
      </c>
      <c r="J8625">
        <f t="shared" si="404"/>
        <v>0</v>
      </c>
    </row>
    <row r="8626" spans="1:10" x14ac:dyDescent="0.25">
      <c r="A8626">
        <v>159203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f t="shared" si="402"/>
        <v>0</v>
      </c>
      <c r="I8626">
        <f t="shared" si="403"/>
        <v>0</v>
      </c>
      <c r="J8626">
        <f t="shared" si="404"/>
        <v>0</v>
      </c>
    </row>
    <row r="8627" spans="1:10" x14ac:dyDescent="0.25">
      <c r="A8627">
        <v>159204</v>
      </c>
      <c r="B8627">
        <v>10</v>
      </c>
      <c r="C8627">
        <v>0</v>
      </c>
      <c r="D8627">
        <v>4</v>
      </c>
      <c r="E8627">
        <v>1</v>
      </c>
      <c r="F8627">
        <v>0</v>
      </c>
      <c r="G8627">
        <v>0</v>
      </c>
      <c r="H8627">
        <f t="shared" si="402"/>
        <v>23</v>
      </c>
      <c r="I8627">
        <f t="shared" si="403"/>
        <v>4</v>
      </c>
      <c r="J8627">
        <f t="shared" si="404"/>
        <v>27</v>
      </c>
    </row>
    <row r="8628" spans="1:10" x14ac:dyDescent="0.25">
      <c r="A8628">
        <v>159205</v>
      </c>
      <c r="B8628">
        <v>2</v>
      </c>
      <c r="C8628">
        <v>0</v>
      </c>
      <c r="D8628">
        <v>2</v>
      </c>
      <c r="E8628">
        <v>0</v>
      </c>
      <c r="F8628">
        <v>0</v>
      </c>
      <c r="G8628">
        <v>0</v>
      </c>
      <c r="H8628">
        <f t="shared" si="402"/>
        <v>4</v>
      </c>
      <c r="I8628">
        <f t="shared" si="403"/>
        <v>2</v>
      </c>
      <c r="J8628">
        <f t="shared" si="404"/>
        <v>6</v>
      </c>
    </row>
    <row r="8629" spans="1:10" x14ac:dyDescent="0.25">
      <c r="A8629">
        <v>159206</v>
      </c>
      <c r="B8629">
        <v>8</v>
      </c>
      <c r="C8629">
        <v>0</v>
      </c>
      <c r="D8629">
        <v>2</v>
      </c>
      <c r="E8629">
        <v>0</v>
      </c>
      <c r="F8629">
        <v>0</v>
      </c>
      <c r="G8629">
        <v>0</v>
      </c>
      <c r="H8629">
        <f t="shared" si="402"/>
        <v>16</v>
      </c>
      <c r="I8629">
        <f t="shared" si="403"/>
        <v>2</v>
      </c>
      <c r="J8629">
        <f t="shared" si="404"/>
        <v>18</v>
      </c>
    </row>
    <row r="8630" spans="1:10" x14ac:dyDescent="0.25">
      <c r="A8630">
        <v>159210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f t="shared" si="402"/>
        <v>0</v>
      </c>
      <c r="I8630">
        <f t="shared" si="403"/>
        <v>0</v>
      </c>
      <c r="J8630">
        <f t="shared" si="404"/>
        <v>0</v>
      </c>
    </row>
    <row r="8631" spans="1:10" x14ac:dyDescent="0.25">
      <c r="A8631">
        <v>159211</v>
      </c>
      <c r="B8631">
        <v>6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f t="shared" si="402"/>
        <v>12</v>
      </c>
      <c r="I8631">
        <f t="shared" si="403"/>
        <v>0</v>
      </c>
      <c r="J8631">
        <f t="shared" si="404"/>
        <v>12</v>
      </c>
    </row>
    <row r="8632" spans="1:10" x14ac:dyDescent="0.25">
      <c r="A8632">
        <v>159212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f t="shared" si="402"/>
        <v>0</v>
      </c>
      <c r="I8632">
        <f t="shared" si="403"/>
        <v>0</v>
      </c>
      <c r="J8632">
        <f t="shared" si="404"/>
        <v>0</v>
      </c>
    </row>
    <row r="8633" spans="1:10" x14ac:dyDescent="0.25">
      <c r="A8633">
        <v>159213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f t="shared" si="402"/>
        <v>0</v>
      </c>
      <c r="I8633">
        <f t="shared" si="403"/>
        <v>0</v>
      </c>
      <c r="J8633">
        <f t="shared" si="404"/>
        <v>0</v>
      </c>
    </row>
    <row r="8634" spans="1:10" x14ac:dyDescent="0.25">
      <c r="A8634">
        <v>159214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f t="shared" si="402"/>
        <v>0</v>
      </c>
      <c r="I8634">
        <f t="shared" si="403"/>
        <v>0</v>
      </c>
      <c r="J8634">
        <f t="shared" si="404"/>
        <v>0</v>
      </c>
    </row>
    <row r="8635" spans="1:10" x14ac:dyDescent="0.25">
      <c r="A8635">
        <v>159215</v>
      </c>
      <c r="B8635">
        <v>5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f t="shared" si="402"/>
        <v>13</v>
      </c>
      <c r="I8635">
        <f t="shared" si="403"/>
        <v>0</v>
      </c>
      <c r="J8635">
        <f t="shared" si="404"/>
        <v>13</v>
      </c>
    </row>
    <row r="8636" spans="1:10" x14ac:dyDescent="0.25">
      <c r="A8636">
        <v>159216</v>
      </c>
      <c r="B8636">
        <v>2</v>
      </c>
      <c r="C8636">
        <v>0</v>
      </c>
      <c r="D8636">
        <v>6</v>
      </c>
      <c r="E8636">
        <v>0</v>
      </c>
      <c r="F8636">
        <v>0</v>
      </c>
      <c r="G8636">
        <v>0</v>
      </c>
      <c r="H8636">
        <f t="shared" si="402"/>
        <v>4</v>
      </c>
      <c r="I8636">
        <f t="shared" si="403"/>
        <v>6</v>
      </c>
      <c r="J8636">
        <f t="shared" si="404"/>
        <v>10</v>
      </c>
    </row>
    <row r="8637" spans="1:10" x14ac:dyDescent="0.25">
      <c r="A8637">
        <v>159217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f t="shared" si="402"/>
        <v>4</v>
      </c>
      <c r="I8637">
        <f t="shared" si="403"/>
        <v>0</v>
      </c>
      <c r="J8637">
        <f t="shared" si="404"/>
        <v>4</v>
      </c>
    </row>
    <row r="8638" spans="1:10" x14ac:dyDescent="0.25">
      <c r="A8638">
        <v>159218</v>
      </c>
      <c r="B8638">
        <v>3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f t="shared" si="402"/>
        <v>6</v>
      </c>
      <c r="I8638">
        <f t="shared" si="403"/>
        <v>0</v>
      </c>
      <c r="J8638">
        <f t="shared" si="404"/>
        <v>6</v>
      </c>
    </row>
    <row r="8639" spans="1:10" x14ac:dyDescent="0.25">
      <c r="A8639">
        <v>159219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f t="shared" si="402"/>
        <v>2</v>
      </c>
      <c r="I8639">
        <f t="shared" si="403"/>
        <v>0</v>
      </c>
      <c r="J8639">
        <f t="shared" si="404"/>
        <v>2</v>
      </c>
    </row>
    <row r="8640" spans="1:10" x14ac:dyDescent="0.25">
      <c r="A8640">
        <v>159220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f t="shared" si="402"/>
        <v>0</v>
      </c>
      <c r="I8640">
        <f t="shared" si="403"/>
        <v>0</v>
      </c>
      <c r="J8640">
        <f t="shared" si="404"/>
        <v>0</v>
      </c>
    </row>
    <row r="8641" spans="1:10" x14ac:dyDescent="0.25">
      <c r="A8641">
        <v>159221</v>
      </c>
      <c r="B8641">
        <v>4</v>
      </c>
      <c r="C8641">
        <v>0</v>
      </c>
      <c r="D8641">
        <v>2</v>
      </c>
      <c r="E8641">
        <v>0</v>
      </c>
      <c r="F8641">
        <v>0</v>
      </c>
      <c r="G8641">
        <v>0</v>
      </c>
      <c r="H8641">
        <f t="shared" si="402"/>
        <v>8</v>
      </c>
      <c r="I8641">
        <f t="shared" si="403"/>
        <v>2</v>
      </c>
      <c r="J8641">
        <f t="shared" si="404"/>
        <v>10</v>
      </c>
    </row>
    <row r="8642" spans="1:10" x14ac:dyDescent="0.25">
      <c r="A8642">
        <v>159222</v>
      </c>
      <c r="B8642">
        <v>20</v>
      </c>
      <c r="C8642">
        <v>0</v>
      </c>
      <c r="D8642">
        <v>50</v>
      </c>
      <c r="E8642">
        <v>1</v>
      </c>
      <c r="F8642">
        <v>0</v>
      </c>
      <c r="G8642">
        <v>0</v>
      </c>
      <c r="H8642">
        <f t="shared" ref="H8642:H8705" si="405">C8642+2*B8642+3*(E8642+F8642)</f>
        <v>43</v>
      </c>
      <c r="I8642">
        <f t="shared" ref="I8642:I8705" si="406">D8642+G8642</f>
        <v>50</v>
      </c>
      <c r="J8642">
        <f t="shared" ref="J8642:J8705" si="407">H8642+I8642</f>
        <v>93</v>
      </c>
    </row>
    <row r="8643" spans="1:10" x14ac:dyDescent="0.25">
      <c r="A8643">
        <v>159223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f t="shared" si="405"/>
        <v>0</v>
      </c>
      <c r="I8643">
        <f t="shared" si="406"/>
        <v>0</v>
      </c>
      <c r="J8643">
        <f t="shared" si="407"/>
        <v>0</v>
      </c>
    </row>
    <row r="8644" spans="1:10" x14ac:dyDescent="0.25">
      <c r="A8644">
        <v>159248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f t="shared" si="405"/>
        <v>0</v>
      </c>
      <c r="I8644">
        <f t="shared" si="406"/>
        <v>0</v>
      </c>
      <c r="J8644">
        <f t="shared" si="407"/>
        <v>0</v>
      </c>
    </row>
    <row r="8645" spans="1:10" x14ac:dyDescent="0.25">
      <c r="A8645">
        <v>159251</v>
      </c>
      <c r="B8645">
        <v>0</v>
      </c>
      <c r="C8645">
        <v>2</v>
      </c>
      <c r="D8645">
        <v>0</v>
      </c>
      <c r="E8645">
        <v>0</v>
      </c>
      <c r="F8645">
        <v>0</v>
      </c>
      <c r="G8645">
        <v>0</v>
      </c>
      <c r="H8645">
        <f t="shared" si="405"/>
        <v>2</v>
      </c>
      <c r="I8645">
        <f t="shared" si="406"/>
        <v>0</v>
      </c>
      <c r="J8645">
        <f t="shared" si="407"/>
        <v>2</v>
      </c>
    </row>
    <row r="8646" spans="1:10" x14ac:dyDescent="0.25">
      <c r="A8646">
        <v>159252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f t="shared" si="405"/>
        <v>0</v>
      </c>
      <c r="I8646">
        <f t="shared" si="406"/>
        <v>0</v>
      </c>
      <c r="J8646">
        <f t="shared" si="407"/>
        <v>0</v>
      </c>
    </row>
    <row r="8647" spans="1:10" x14ac:dyDescent="0.25">
      <c r="A8647">
        <v>159253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f t="shared" si="405"/>
        <v>0</v>
      </c>
      <c r="I8647">
        <f t="shared" si="406"/>
        <v>0</v>
      </c>
      <c r="J8647">
        <f t="shared" si="407"/>
        <v>0</v>
      </c>
    </row>
    <row r="8648" spans="1:10" x14ac:dyDescent="0.25">
      <c r="A8648">
        <v>159267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f t="shared" si="405"/>
        <v>0</v>
      </c>
      <c r="I8648">
        <f t="shared" si="406"/>
        <v>0</v>
      </c>
      <c r="J8648">
        <f t="shared" si="407"/>
        <v>0</v>
      </c>
    </row>
    <row r="8649" spans="1:10" x14ac:dyDescent="0.25">
      <c r="A8649">
        <v>159268</v>
      </c>
      <c r="B8649">
        <v>0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f t="shared" si="405"/>
        <v>1</v>
      </c>
      <c r="I8649">
        <f t="shared" si="406"/>
        <v>1</v>
      </c>
      <c r="J8649">
        <f t="shared" si="407"/>
        <v>2</v>
      </c>
    </row>
    <row r="8650" spans="1:10" x14ac:dyDescent="0.25">
      <c r="A8650">
        <v>159269</v>
      </c>
      <c r="B8650">
        <v>0</v>
      </c>
      <c r="C8650">
        <v>0</v>
      </c>
      <c r="D8650">
        <v>1</v>
      </c>
      <c r="E8650">
        <v>0</v>
      </c>
      <c r="F8650">
        <v>0</v>
      </c>
      <c r="G8650">
        <v>0</v>
      </c>
      <c r="H8650">
        <f t="shared" si="405"/>
        <v>0</v>
      </c>
      <c r="I8650">
        <f t="shared" si="406"/>
        <v>1</v>
      </c>
      <c r="J8650">
        <f t="shared" si="407"/>
        <v>1</v>
      </c>
    </row>
    <row r="8651" spans="1:10" x14ac:dyDescent="0.25">
      <c r="A8651">
        <v>159289</v>
      </c>
      <c r="B8651">
        <v>0</v>
      </c>
      <c r="C8651">
        <v>2</v>
      </c>
      <c r="D8651">
        <v>0</v>
      </c>
      <c r="E8651">
        <v>0</v>
      </c>
      <c r="F8651">
        <v>0</v>
      </c>
      <c r="G8651">
        <v>0</v>
      </c>
      <c r="H8651">
        <f t="shared" si="405"/>
        <v>2</v>
      </c>
      <c r="I8651">
        <f t="shared" si="406"/>
        <v>0</v>
      </c>
      <c r="J8651">
        <f t="shared" si="407"/>
        <v>2</v>
      </c>
    </row>
    <row r="8652" spans="1:10" x14ac:dyDescent="0.25">
      <c r="A8652">
        <v>159290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f t="shared" si="405"/>
        <v>0</v>
      </c>
      <c r="I8652">
        <f t="shared" si="406"/>
        <v>0</v>
      </c>
      <c r="J8652">
        <f t="shared" si="407"/>
        <v>0</v>
      </c>
    </row>
    <row r="8653" spans="1:10" x14ac:dyDescent="0.25">
      <c r="A8653">
        <v>159292</v>
      </c>
      <c r="B8653">
        <v>0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f t="shared" si="405"/>
        <v>1</v>
      </c>
      <c r="I8653">
        <f t="shared" si="406"/>
        <v>0</v>
      </c>
      <c r="J8653">
        <f t="shared" si="407"/>
        <v>1</v>
      </c>
    </row>
    <row r="8654" spans="1:10" x14ac:dyDescent="0.25">
      <c r="A8654">
        <v>159301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f t="shared" si="405"/>
        <v>0</v>
      </c>
      <c r="I8654">
        <f t="shared" si="406"/>
        <v>0</v>
      </c>
      <c r="J8654">
        <f t="shared" si="407"/>
        <v>0</v>
      </c>
    </row>
    <row r="8655" spans="1:10" x14ac:dyDescent="0.25">
      <c r="A8655">
        <v>159316</v>
      </c>
      <c r="B8655">
        <v>0</v>
      </c>
      <c r="C8655">
        <v>0</v>
      </c>
      <c r="D8655">
        <v>10</v>
      </c>
      <c r="E8655">
        <v>0</v>
      </c>
      <c r="F8655">
        <v>0</v>
      </c>
      <c r="G8655">
        <v>0</v>
      </c>
      <c r="H8655">
        <f t="shared" si="405"/>
        <v>0</v>
      </c>
      <c r="I8655">
        <f t="shared" si="406"/>
        <v>10</v>
      </c>
      <c r="J8655">
        <f t="shared" si="407"/>
        <v>10</v>
      </c>
    </row>
    <row r="8656" spans="1:10" x14ac:dyDescent="0.25">
      <c r="A8656">
        <v>159317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f t="shared" si="405"/>
        <v>0</v>
      </c>
      <c r="I8656">
        <f t="shared" si="406"/>
        <v>0</v>
      </c>
      <c r="J8656">
        <f t="shared" si="407"/>
        <v>0</v>
      </c>
    </row>
    <row r="8657" spans="1:10" x14ac:dyDescent="0.25">
      <c r="A8657">
        <v>159354</v>
      </c>
      <c r="B8657">
        <v>0</v>
      </c>
      <c r="C8657">
        <v>0</v>
      </c>
      <c r="D8657">
        <v>4</v>
      </c>
      <c r="E8657">
        <v>0</v>
      </c>
      <c r="F8657">
        <v>0</v>
      </c>
      <c r="G8657">
        <v>0</v>
      </c>
      <c r="H8657">
        <f t="shared" si="405"/>
        <v>0</v>
      </c>
      <c r="I8657">
        <f t="shared" si="406"/>
        <v>4</v>
      </c>
      <c r="J8657">
        <f t="shared" si="407"/>
        <v>4</v>
      </c>
    </row>
    <row r="8658" spans="1:10" x14ac:dyDescent="0.25">
      <c r="A8658">
        <v>159357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f t="shared" si="405"/>
        <v>0</v>
      </c>
      <c r="I8658">
        <f t="shared" si="406"/>
        <v>0</v>
      </c>
      <c r="J8658">
        <f t="shared" si="407"/>
        <v>0</v>
      </c>
    </row>
    <row r="8659" spans="1:10" x14ac:dyDescent="0.25">
      <c r="A8659">
        <v>159383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f t="shared" si="405"/>
        <v>0</v>
      </c>
      <c r="I8659">
        <f t="shared" si="406"/>
        <v>0</v>
      </c>
      <c r="J8659">
        <f t="shared" si="407"/>
        <v>0</v>
      </c>
    </row>
    <row r="8660" spans="1:10" x14ac:dyDescent="0.25">
      <c r="A8660">
        <v>159384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f t="shared" si="405"/>
        <v>0</v>
      </c>
      <c r="I8660">
        <f t="shared" si="406"/>
        <v>0</v>
      </c>
      <c r="J8660">
        <f t="shared" si="407"/>
        <v>0</v>
      </c>
    </row>
    <row r="8661" spans="1:10" x14ac:dyDescent="0.25">
      <c r="A8661">
        <v>159385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f t="shared" si="405"/>
        <v>0</v>
      </c>
      <c r="I8661">
        <f t="shared" si="406"/>
        <v>0</v>
      </c>
      <c r="J8661">
        <f t="shared" si="407"/>
        <v>0</v>
      </c>
    </row>
    <row r="8662" spans="1:10" x14ac:dyDescent="0.25">
      <c r="A8662">
        <v>159388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f t="shared" si="405"/>
        <v>0</v>
      </c>
      <c r="I8662">
        <f t="shared" si="406"/>
        <v>0</v>
      </c>
      <c r="J8662">
        <f t="shared" si="407"/>
        <v>0</v>
      </c>
    </row>
    <row r="8663" spans="1:10" x14ac:dyDescent="0.25">
      <c r="A8663">
        <v>159403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f t="shared" si="405"/>
        <v>0</v>
      </c>
      <c r="I8663">
        <f t="shared" si="406"/>
        <v>0</v>
      </c>
      <c r="J8663">
        <f t="shared" si="407"/>
        <v>0</v>
      </c>
    </row>
    <row r="8664" spans="1:10" x14ac:dyDescent="0.25">
      <c r="A8664">
        <v>159404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f t="shared" si="405"/>
        <v>0</v>
      </c>
      <c r="I8664">
        <f t="shared" si="406"/>
        <v>0</v>
      </c>
      <c r="J8664">
        <f t="shared" si="407"/>
        <v>0</v>
      </c>
    </row>
    <row r="8665" spans="1:10" x14ac:dyDescent="0.25">
      <c r="A8665">
        <v>159555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f t="shared" si="405"/>
        <v>0</v>
      </c>
      <c r="I8665">
        <f t="shared" si="406"/>
        <v>0</v>
      </c>
      <c r="J8665">
        <f t="shared" si="407"/>
        <v>0</v>
      </c>
    </row>
    <row r="8666" spans="1:10" x14ac:dyDescent="0.25">
      <c r="A8666">
        <v>159556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f t="shared" si="405"/>
        <v>0</v>
      </c>
      <c r="I8666">
        <f t="shared" si="406"/>
        <v>0</v>
      </c>
      <c r="J8666">
        <f t="shared" si="407"/>
        <v>0</v>
      </c>
    </row>
    <row r="8667" spans="1:10" x14ac:dyDescent="0.25">
      <c r="A8667">
        <v>159557</v>
      </c>
      <c r="B8667">
        <v>0</v>
      </c>
      <c r="C8667">
        <v>2</v>
      </c>
      <c r="D8667">
        <v>0</v>
      </c>
      <c r="E8667">
        <v>0</v>
      </c>
      <c r="F8667">
        <v>0</v>
      </c>
      <c r="G8667">
        <v>0</v>
      </c>
      <c r="H8667">
        <f t="shared" si="405"/>
        <v>2</v>
      </c>
      <c r="I8667">
        <f t="shared" si="406"/>
        <v>0</v>
      </c>
      <c r="J8667">
        <f t="shared" si="407"/>
        <v>2</v>
      </c>
    </row>
    <row r="8668" spans="1:10" x14ac:dyDescent="0.25">
      <c r="A8668">
        <v>159558</v>
      </c>
      <c r="B8668">
        <v>0</v>
      </c>
      <c r="C8668">
        <v>3</v>
      </c>
      <c r="D8668">
        <v>0</v>
      </c>
      <c r="E8668">
        <v>0</v>
      </c>
      <c r="F8668">
        <v>0</v>
      </c>
      <c r="G8668">
        <v>0</v>
      </c>
      <c r="H8668">
        <f t="shared" si="405"/>
        <v>3</v>
      </c>
      <c r="I8668">
        <f t="shared" si="406"/>
        <v>0</v>
      </c>
      <c r="J8668">
        <f t="shared" si="407"/>
        <v>3</v>
      </c>
    </row>
    <row r="8669" spans="1:10" x14ac:dyDescent="0.25">
      <c r="A8669">
        <v>159559</v>
      </c>
      <c r="B8669">
        <v>0</v>
      </c>
      <c r="C8669">
        <v>7</v>
      </c>
      <c r="D8669">
        <v>0</v>
      </c>
      <c r="E8669">
        <v>0</v>
      </c>
      <c r="F8669">
        <v>0</v>
      </c>
      <c r="G8669">
        <v>0</v>
      </c>
      <c r="H8669">
        <f t="shared" si="405"/>
        <v>7</v>
      </c>
      <c r="I8669">
        <f t="shared" si="406"/>
        <v>0</v>
      </c>
      <c r="J8669">
        <f t="shared" si="407"/>
        <v>7</v>
      </c>
    </row>
    <row r="8670" spans="1:10" x14ac:dyDescent="0.25">
      <c r="A8670">
        <v>159560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f t="shared" si="405"/>
        <v>0</v>
      </c>
      <c r="I8670">
        <f t="shared" si="406"/>
        <v>0</v>
      </c>
      <c r="J8670">
        <f t="shared" si="407"/>
        <v>0</v>
      </c>
    </row>
    <row r="8671" spans="1:10" x14ac:dyDescent="0.25">
      <c r="A8671">
        <v>159561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f t="shared" si="405"/>
        <v>0</v>
      </c>
      <c r="I8671">
        <f t="shared" si="406"/>
        <v>0</v>
      </c>
      <c r="J8671">
        <f t="shared" si="407"/>
        <v>0</v>
      </c>
    </row>
    <row r="8672" spans="1:10" x14ac:dyDescent="0.25">
      <c r="A8672">
        <v>159562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f t="shared" si="405"/>
        <v>0</v>
      </c>
      <c r="I8672">
        <f t="shared" si="406"/>
        <v>0</v>
      </c>
      <c r="J8672">
        <f t="shared" si="407"/>
        <v>0</v>
      </c>
    </row>
    <row r="8673" spans="1:10" x14ac:dyDescent="0.25">
      <c r="A8673">
        <v>159563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f t="shared" si="405"/>
        <v>0</v>
      </c>
      <c r="I8673">
        <f t="shared" si="406"/>
        <v>0</v>
      </c>
      <c r="J8673">
        <f t="shared" si="407"/>
        <v>0</v>
      </c>
    </row>
    <row r="8674" spans="1:10" x14ac:dyDescent="0.25">
      <c r="A8674">
        <v>159566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f t="shared" si="405"/>
        <v>0</v>
      </c>
      <c r="I8674">
        <f t="shared" si="406"/>
        <v>0</v>
      </c>
      <c r="J8674">
        <f t="shared" si="407"/>
        <v>0</v>
      </c>
    </row>
    <row r="8675" spans="1:10" x14ac:dyDescent="0.25">
      <c r="A8675">
        <v>159568</v>
      </c>
      <c r="B8675">
        <v>0</v>
      </c>
      <c r="C8675">
        <v>2</v>
      </c>
      <c r="D8675">
        <v>4</v>
      </c>
      <c r="E8675">
        <v>0</v>
      </c>
      <c r="F8675">
        <v>0</v>
      </c>
      <c r="G8675">
        <v>0</v>
      </c>
      <c r="H8675">
        <f t="shared" si="405"/>
        <v>2</v>
      </c>
      <c r="I8675">
        <f t="shared" si="406"/>
        <v>4</v>
      </c>
      <c r="J8675">
        <f t="shared" si="407"/>
        <v>6</v>
      </c>
    </row>
    <row r="8676" spans="1:10" x14ac:dyDescent="0.25">
      <c r="A8676">
        <v>159569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f t="shared" si="405"/>
        <v>0</v>
      </c>
      <c r="I8676">
        <f t="shared" si="406"/>
        <v>0</v>
      </c>
      <c r="J8676">
        <f t="shared" si="407"/>
        <v>0</v>
      </c>
    </row>
    <row r="8677" spans="1:10" x14ac:dyDescent="0.25">
      <c r="A8677">
        <v>159570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f t="shared" si="405"/>
        <v>0</v>
      </c>
      <c r="I8677">
        <f t="shared" si="406"/>
        <v>0</v>
      </c>
      <c r="J8677">
        <f t="shared" si="407"/>
        <v>0</v>
      </c>
    </row>
    <row r="8678" spans="1:10" x14ac:dyDescent="0.25">
      <c r="A8678">
        <v>159571</v>
      </c>
      <c r="B8678">
        <v>0</v>
      </c>
      <c r="C8678">
        <v>1</v>
      </c>
      <c r="D8678">
        <v>3</v>
      </c>
      <c r="E8678">
        <v>0</v>
      </c>
      <c r="F8678">
        <v>0</v>
      </c>
      <c r="G8678">
        <v>0</v>
      </c>
      <c r="H8678">
        <f t="shared" si="405"/>
        <v>1</v>
      </c>
      <c r="I8678">
        <f t="shared" si="406"/>
        <v>3</v>
      </c>
      <c r="J8678">
        <f t="shared" si="407"/>
        <v>4</v>
      </c>
    </row>
    <row r="8679" spans="1:10" x14ac:dyDescent="0.25">
      <c r="A8679">
        <v>159632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f t="shared" si="405"/>
        <v>0</v>
      </c>
      <c r="I8679">
        <f t="shared" si="406"/>
        <v>0</v>
      </c>
      <c r="J8679">
        <f t="shared" si="407"/>
        <v>0</v>
      </c>
    </row>
    <row r="8680" spans="1:10" x14ac:dyDescent="0.25">
      <c r="A8680">
        <v>159688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f t="shared" si="405"/>
        <v>0</v>
      </c>
      <c r="I8680">
        <f t="shared" si="406"/>
        <v>0</v>
      </c>
      <c r="J8680">
        <f t="shared" si="407"/>
        <v>0</v>
      </c>
    </row>
    <row r="8681" spans="1:10" x14ac:dyDescent="0.25">
      <c r="A8681">
        <v>159691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f t="shared" si="405"/>
        <v>0</v>
      </c>
      <c r="I8681">
        <f t="shared" si="406"/>
        <v>0</v>
      </c>
      <c r="J8681">
        <f t="shared" si="407"/>
        <v>0</v>
      </c>
    </row>
    <row r="8682" spans="1:10" x14ac:dyDescent="0.25">
      <c r="A8682">
        <v>159692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f t="shared" si="405"/>
        <v>0</v>
      </c>
      <c r="I8682">
        <f t="shared" si="406"/>
        <v>0</v>
      </c>
      <c r="J8682">
        <f t="shared" si="407"/>
        <v>0</v>
      </c>
    </row>
    <row r="8683" spans="1:10" x14ac:dyDescent="0.25">
      <c r="A8683">
        <v>159693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f t="shared" si="405"/>
        <v>0</v>
      </c>
      <c r="I8683">
        <f t="shared" si="406"/>
        <v>0</v>
      </c>
      <c r="J8683">
        <f t="shared" si="407"/>
        <v>0</v>
      </c>
    </row>
    <row r="8684" spans="1:10" x14ac:dyDescent="0.25">
      <c r="A8684">
        <v>159694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f t="shared" si="405"/>
        <v>0</v>
      </c>
      <c r="I8684">
        <f t="shared" si="406"/>
        <v>0</v>
      </c>
      <c r="J8684">
        <f t="shared" si="407"/>
        <v>0</v>
      </c>
    </row>
    <row r="8685" spans="1:10" x14ac:dyDescent="0.25">
      <c r="A8685">
        <v>159695</v>
      </c>
      <c r="B8685">
        <v>10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f t="shared" si="405"/>
        <v>20</v>
      </c>
      <c r="I8685">
        <f t="shared" si="406"/>
        <v>0</v>
      </c>
      <c r="J8685">
        <f t="shared" si="407"/>
        <v>20</v>
      </c>
    </row>
    <row r="8686" spans="1:10" x14ac:dyDescent="0.25">
      <c r="A8686">
        <v>159696</v>
      </c>
      <c r="B8686">
        <v>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f t="shared" si="405"/>
        <v>8</v>
      </c>
      <c r="I8686">
        <f t="shared" si="406"/>
        <v>0</v>
      </c>
      <c r="J8686">
        <f t="shared" si="407"/>
        <v>8</v>
      </c>
    </row>
    <row r="8687" spans="1:10" x14ac:dyDescent="0.25">
      <c r="A8687">
        <v>159700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f t="shared" si="405"/>
        <v>0</v>
      </c>
      <c r="I8687">
        <f t="shared" si="406"/>
        <v>0</v>
      </c>
      <c r="J8687">
        <f t="shared" si="407"/>
        <v>0</v>
      </c>
    </row>
    <row r="8688" spans="1:10" x14ac:dyDescent="0.25">
      <c r="A8688">
        <v>159701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f t="shared" si="405"/>
        <v>14</v>
      </c>
      <c r="I8688">
        <f t="shared" si="406"/>
        <v>0</v>
      </c>
      <c r="J8688">
        <f t="shared" si="407"/>
        <v>14</v>
      </c>
    </row>
    <row r="8689" spans="1:10" x14ac:dyDescent="0.25">
      <c r="A8689">
        <v>159702</v>
      </c>
      <c r="B8689">
        <v>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f t="shared" si="405"/>
        <v>8</v>
      </c>
      <c r="I8689">
        <f t="shared" si="406"/>
        <v>0</v>
      </c>
      <c r="J8689">
        <f t="shared" si="407"/>
        <v>8</v>
      </c>
    </row>
    <row r="8690" spans="1:10" x14ac:dyDescent="0.25">
      <c r="A8690">
        <v>159703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f t="shared" si="405"/>
        <v>0</v>
      </c>
      <c r="I8690">
        <f t="shared" si="406"/>
        <v>0</v>
      </c>
      <c r="J8690">
        <f t="shared" si="407"/>
        <v>0</v>
      </c>
    </row>
    <row r="8691" spans="1:10" x14ac:dyDescent="0.25">
      <c r="A8691">
        <v>159704</v>
      </c>
      <c r="B8691">
        <v>8</v>
      </c>
      <c r="C8691">
        <v>0</v>
      </c>
      <c r="D8691">
        <v>4</v>
      </c>
      <c r="E8691">
        <v>0</v>
      </c>
      <c r="F8691">
        <v>0</v>
      </c>
      <c r="G8691">
        <v>0</v>
      </c>
      <c r="H8691">
        <f t="shared" si="405"/>
        <v>16</v>
      </c>
      <c r="I8691">
        <f t="shared" si="406"/>
        <v>4</v>
      </c>
      <c r="J8691">
        <f t="shared" si="407"/>
        <v>20</v>
      </c>
    </row>
    <row r="8692" spans="1:10" x14ac:dyDescent="0.25">
      <c r="A8692">
        <v>159705</v>
      </c>
      <c r="B8692">
        <v>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f t="shared" si="405"/>
        <v>8</v>
      </c>
      <c r="I8692">
        <f t="shared" si="406"/>
        <v>0</v>
      </c>
      <c r="J8692">
        <f t="shared" si="407"/>
        <v>8</v>
      </c>
    </row>
    <row r="8693" spans="1:10" x14ac:dyDescent="0.25">
      <c r="A8693">
        <v>159706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f t="shared" si="405"/>
        <v>0</v>
      </c>
      <c r="I8693">
        <f t="shared" si="406"/>
        <v>0</v>
      </c>
      <c r="J8693">
        <f t="shared" si="407"/>
        <v>0</v>
      </c>
    </row>
    <row r="8694" spans="1:10" x14ac:dyDescent="0.25">
      <c r="A8694">
        <v>159710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f t="shared" si="405"/>
        <v>0</v>
      </c>
      <c r="I8694">
        <f t="shared" si="406"/>
        <v>0</v>
      </c>
      <c r="J8694">
        <f t="shared" si="407"/>
        <v>0</v>
      </c>
    </row>
    <row r="8695" spans="1:10" x14ac:dyDescent="0.25">
      <c r="A8695">
        <v>159711</v>
      </c>
      <c r="B8695">
        <v>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f t="shared" si="405"/>
        <v>8</v>
      </c>
      <c r="I8695">
        <f t="shared" si="406"/>
        <v>0</v>
      </c>
      <c r="J8695">
        <f t="shared" si="407"/>
        <v>8</v>
      </c>
    </row>
    <row r="8696" spans="1:10" x14ac:dyDescent="0.25">
      <c r="A8696">
        <v>159712</v>
      </c>
      <c r="B8696">
        <v>10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f t="shared" si="405"/>
        <v>20</v>
      </c>
      <c r="I8696">
        <f t="shared" si="406"/>
        <v>0</v>
      </c>
      <c r="J8696">
        <f t="shared" si="407"/>
        <v>20</v>
      </c>
    </row>
    <row r="8697" spans="1:10" x14ac:dyDescent="0.25">
      <c r="A8697">
        <v>159713</v>
      </c>
      <c r="B8697">
        <v>6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f t="shared" si="405"/>
        <v>12</v>
      </c>
      <c r="I8697">
        <f t="shared" si="406"/>
        <v>0</v>
      </c>
      <c r="J8697">
        <f t="shared" si="407"/>
        <v>12</v>
      </c>
    </row>
    <row r="8698" spans="1:10" x14ac:dyDescent="0.25">
      <c r="A8698">
        <v>159714</v>
      </c>
      <c r="B8698">
        <v>12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f t="shared" si="405"/>
        <v>24</v>
      </c>
      <c r="I8698">
        <f t="shared" si="406"/>
        <v>0</v>
      </c>
      <c r="J8698">
        <f t="shared" si="407"/>
        <v>24</v>
      </c>
    </row>
    <row r="8699" spans="1:10" x14ac:dyDescent="0.25">
      <c r="A8699">
        <v>159715</v>
      </c>
      <c r="B8699">
        <v>3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f t="shared" si="405"/>
        <v>6</v>
      </c>
      <c r="I8699">
        <f t="shared" si="406"/>
        <v>0</v>
      </c>
      <c r="J8699">
        <f t="shared" si="407"/>
        <v>6</v>
      </c>
    </row>
    <row r="8700" spans="1:10" x14ac:dyDescent="0.25">
      <c r="A8700">
        <v>159716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f t="shared" si="405"/>
        <v>0</v>
      </c>
      <c r="I8700">
        <f t="shared" si="406"/>
        <v>0</v>
      </c>
      <c r="J8700">
        <f t="shared" si="407"/>
        <v>0</v>
      </c>
    </row>
    <row r="8701" spans="1:10" x14ac:dyDescent="0.25">
      <c r="A8701">
        <v>159720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f t="shared" si="405"/>
        <v>0</v>
      </c>
      <c r="I8701">
        <f t="shared" si="406"/>
        <v>0</v>
      </c>
      <c r="J8701">
        <f t="shared" si="407"/>
        <v>0</v>
      </c>
    </row>
    <row r="8702" spans="1:10" x14ac:dyDescent="0.25">
      <c r="A8702">
        <v>159721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f t="shared" si="405"/>
        <v>0</v>
      </c>
      <c r="I8702">
        <f t="shared" si="406"/>
        <v>0</v>
      </c>
      <c r="J8702">
        <f t="shared" si="407"/>
        <v>0</v>
      </c>
    </row>
    <row r="8703" spans="1:10" x14ac:dyDescent="0.25">
      <c r="A8703">
        <v>159722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f t="shared" si="405"/>
        <v>0</v>
      </c>
      <c r="I8703">
        <f t="shared" si="406"/>
        <v>0</v>
      </c>
      <c r="J8703">
        <f t="shared" si="407"/>
        <v>0</v>
      </c>
    </row>
    <row r="8704" spans="1:10" x14ac:dyDescent="0.25">
      <c r="A8704">
        <v>159723</v>
      </c>
      <c r="B8704">
        <v>0</v>
      </c>
      <c r="C8704">
        <v>0</v>
      </c>
      <c r="D8704">
        <v>5</v>
      </c>
      <c r="E8704">
        <v>0</v>
      </c>
      <c r="F8704">
        <v>0</v>
      </c>
      <c r="G8704">
        <v>0</v>
      </c>
      <c r="H8704">
        <f t="shared" si="405"/>
        <v>0</v>
      </c>
      <c r="I8704">
        <f t="shared" si="406"/>
        <v>5</v>
      </c>
      <c r="J8704">
        <f t="shared" si="407"/>
        <v>5</v>
      </c>
    </row>
    <row r="8705" spans="1:10" x14ac:dyDescent="0.25">
      <c r="A8705">
        <v>159752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f t="shared" si="405"/>
        <v>0</v>
      </c>
      <c r="I8705">
        <f t="shared" si="406"/>
        <v>0</v>
      </c>
      <c r="J8705">
        <f t="shared" si="407"/>
        <v>0</v>
      </c>
    </row>
    <row r="8706" spans="1:10" x14ac:dyDescent="0.25">
      <c r="A8706">
        <v>159756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f t="shared" ref="H8706:H8769" si="408">C8706+2*B8706+3*(E8706+F8706)</f>
        <v>0</v>
      </c>
      <c r="I8706">
        <f t="shared" ref="I8706:I8769" si="409">D8706+G8706</f>
        <v>0</v>
      </c>
      <c r="J8706">
        <f t="shared" ref="J8706:J8769" si="410">H8706+I8706</f>
        <v>0</v>
      </c>
    </row>
    <row r="8707" spans="1:10" x14ac:dyDescent="0.25">
      <c r="A8707">
        <v>159768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f t="shared" si="408"/>
        <v>0</v>
      </c>
      <c r="I8707">
        <f t="shared" si="409"/>
        <v>0</v>
      </c>
      <c r="J8707">
        <f t="shared" si="410"/>
        <v>0</v>
      </c>
    </row>
    <row r="8708" spans="1:10" x14ac:dyDescent="0.25">
      <c r="A8708">
        <v>159769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f t="shared" si="408"/>
        <v>0</v>
      </c>
      <c r="I8708">
        <f t="shared" si="409"/>
        <v>0</v>
      </c>
      <c r="J8708">
        <f t="shared" si="410"/>
        <v>0</v>
      </c>
    </row>
    <row r="8709" spans="1:10" x14ac:dyDescent="0.25">
      <c r="A8709">
        <v>159770</v>
      </c>
      <c r="B8709">
        <v>0</v>
      </c>
      <c r="C8709">
        <v>0</v>
      </c>
      <c r="D8709">
        <v>1</v>
      </c>
      <c r="E8709">
        <v>0</v>
      </c>
      <c r="F8709">
        <v>0</v>
      </c>
      <c r="G8709">
        <v>0</v>
      </c>
      <c r="H8709">
        <f t="shared" si="408"/>
        <v>0</v>
      </c>
      <c r="I8709">
        <f t="shared" si="409"/>
        <v>1</v>
      </c>
      <c r="J8709">
        <f t="shared" si="410"/>
        <v>1</v>
      </c>
    </row>
    <row r="8710" spans="1:10" x14ac:dyDescent="0.25">
      <c r="A8710">
        <v>159771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f t="shared" si="408"/>
        <v>0</v>
      </c>
      <c r="I8710">
        <f t="shared" si="409"/>
        <v>0</v>
      </c>
      <c r="J8710">
        <f t="shared" si="410"/>
        <v>0</v>
      </c>
    </row>
    <row r="8711" spans="1:10" x14ac:dyDescent="0.25">
      <c r="A8711">
        <v>159778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f t="shared" si="408"/>
        <v>0</v>
      </c>
      <c r="I8711">
        <f t="shared" si="409"/>
        <v>0</v>
      </c>
      <c r="J8711">
        <f t="shared" si="410"/>
        <v>0</v>
      </c>
    </row>
    <row r="8712" spans="1:10" x14ac:dyDescent="0.25">
      <c r="A8712">
        <v>159779</v>
      </c>
      <c r="B8712">
        <v>0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f t="shared" si="408"/>
        <v>0</v>
      </c>
      <c r="I8712">
        <f t="shared" si="409"/>
        <v>1</v>
      </c>
      <c r="J8712">
        <f t="shared" si="410"/>
        <v>1</v>
      </c>
    </row>
    <row r="8713" spans="1:10" x14ac:dyDescent="0.25">
      <c r="A8713">
        <v>159790</v>
      </c>
      <c r="B8713">
        <v>0</v>
      </c>
      <c r="C8713">
        <v>3</v>
      </c>
      <c r="D8713">
        <v>0</v>
      </c>
      <c r="E8713">
        <v>0</v>
      </c>
      <c r="F8713">
        <v>0</v>
      </c>
      <c r="G8713">
        <v>0</v>
      </c>
      <c r="H8713">
        <f t="shared" si="408"/>
        <v>3</v>
      </c>
      <c r="I8713">
        <f t="shared" si="409"/>
        <v>0</v>
      </c>
      <c r="J8713">
        <f t="shared" si="410"/>
        <v>3</v>
      </c>
    </row>
    <row r="8714" spans="1:10" x14ac:dyDescent="0.25">
      <c r="A8714">
        <v>159791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f t="shared" si="408"/>
        <v>0</v>
      </c>
      <c r="I8714">
        <f t="shared" si="409"/>
        <v>0</v>
      </c>
      <c r="J8714">
        <f t="shared" si="410"/>
        <v>0</v>
      </c>
    </row>
    <row r="8715" spans="1:10" x14ac:dyDescent="0.25">
      <c r="A8715">
        <v>159793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f t="shared" si="408"/>
        <v>0</v>
      </c>
      <c r="I8715">
        <f t="shared" si="409"/>
        <v>0</v>
      </c>
      <c r="J8715">
        <f t="shared" si="410"/>
        <v>0</v>
      </c>
    </row>
    <row r="8716" spans="1:10" x14ac:dyDescent="0.25">
      <c r="A8716">
        <v>159801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f t="shared" si="408"/>
        <v>0</v>
      </c>
      <c r="I8716">
        <f t="shared" si="409"/>
        <v>0</v>
      </c>
      <c r="J8716">
        <f t="shared" si="410"/>
        <v>0</v>
      </c>
    </row>
    <row r="8717" spans="1:10" x14ac:dyDescent="0.25">
      <c r="A8717">
        <v>159804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f t="shared" si="408"/>
        <v>0</v>
      </c>
      <c r="I8717">
        <f t="shared" si="409"/>
        <v>0</v>
      </c>
      <c r="J8717">
        <f t="shared" si="410"/>
        <v>0</v>
      </c>
    </row>
    <row r="8718" spans="1:10" x14ac:dyDescent="0.25">
      <c r="A8718">
        <v>159805</v>
      </c>
      <c r="B8718">
        <v>0</v>
      </c>
      <c r="C8718">
        <v>0</v>
      </c>
      <c r="D8718">
        <v>5</v>
      </c>
      <c r="E8718">
        <v>0</v>
      </c>
      <c r="F8718">
        <v>0</v>
      </c>
      <c r="G8718">
        <v>0</v>
      </c>
      <c r="H8718">
        <f t="shared" si="408"/>
        <v>0</v>
      </c>
      <c r="I8718">
        <f t="shared" si="409"/>
        <v>5</v>
      </c>
      <c r="J8718">
        <f t="shared" si="410"/>
        <v>5</v>
      </c>
    </row>
    <row r="8719" spans="1:10" x14ac:dyDescent="0.25">
      <c r="A8719">
        <v>159817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f t="shared" si="408"/>
        <v>0</v>
      </c>
      <c r="I8719">
        <f t="shared" si="409"/>
        <v>0</v>
      </c>
      <c r="J8719">
        <f t="shared" si="410"/>
        <v>0</v>
      </c>
    </row>
    <row r="8720" spans="1:10" x14ac:dyDescent="0.25">
      <c r="A8720">
        <v>159818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f t="shared" si="408"/>
        <v>0</v>
      </c>
      <c r="I8720">
        <f t="shared" si="409"/>
        <v>0</v>
      </c>
      <c r="J8720">
        <f t="shared" si="410"/>
        <v>0</v>
      </c>
    </row>
    <row r="8721" spans="1:10" x14ac:dyDescent="0.25">
      <c r="A8721">
        <v>159836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f t="shared" si="408"/>
        <v>0</v>
      </c>
      <c r="I8721">
        <f t="shared" si="409"/>
        <v>0</v>
      </c>
      <c r="J8721">
        <f t="shared" si="410"/>
        <v>0</v>
      </c>
    </row>
    <row r="8722" spans="1:10" x14ac:dyDescent="0.25">
      <c r="A8722">
        <v>159837</v>
      </c>
      <c r="B8722">
        <v>0</v>
      </c>
      <c r="C8722">
        <v>1</v>
      </c>
      <c r="D8722">
        <v>4</v>
      </c>
      <c r="E8722">
        <v>0</v>
      </c>
      <c r="F8722">
        <v>0</v>
      </c>
      <c r="G8722">
        <v>0</v>
      </c>
      <c r="H8722">
        <f t="shared" si="408"/>
        <v>1</v>
      </c>
      <c r="I8722">
        <f t="shared" si="409"/>
        <v>4</v>
      </c>
      <c r="J8722">
        <f t="shared" si="410"/>
        <v>5</v>
      </c>
    </row>
    <row r="8723" spans="1:10" x14ac:dyDescent="0.25">
      <c r="A8723">
        <v>159838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f t="shared" si="408"/>
        <v>0</v>
      </c>
      <c r="I8723">
        <f t="shared" si="409"/>
        <v>0</v>
      </c>
      <c r="J8723">
        <f t="shared" si="410"/>
        <v>0</v>
      </c>
    </row>
    <row r="8724" spans="1:10" x14ac:dyDescent="0.25">
      <c r="A8724">
        <v>159845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f t="shared" si="408"/>
        <v>0</v>
      </c>
      <c r="I8724">
        <f t="shared" si="409"/>
        <v>0</v>
      </c>
      <c r="J8724">
        <f t="shared" si="410"/>
        <v>0</v>
      </c>
    </row>
    <row r="8725" spans="1:10" x14ac:dyDescent="0.25">
      <c r="A8725">
        <v>159846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f t="shared" si="408"/>
        <v>0</v>
      </c>
      <c r="I8725">
        <f t="shared" si="409"/>
        <v>0</v>
      </c>
      <c r="J8725">
        <f t="shared" si="410"/>
        <v>0</v>
      </c>
    </row>
    <row r="8726" spans="1:10" x14ac:dyDescent="0.25">
      <c r="A8726">
        <v>159865</v>
      </c>
      <c r="B8726">
        <v>0</v>
      </c>
      <c r="C8726">
        <v>0</v>
      </c>
      <c r="D8726">
        <v>3</v>
      </c>
      <c r="E8726">
        <v>0</v>
      </c>
      <c r="F8726">
        <v>0</v>
      </c>
      <c r="G8726">
        <v>0</v>
      </c>
      <c r="H8726">
        <f t="shared" si="408"/>
        <v>0</v>
      </c>
      <c r="I8726">
        <f t="shared" si="409"/>
        <v>3</v>
      </c>
      <c r="J8726">
        <f t="shared" si="410"/>
        <v>3</v>
      </c>
    </row>
    <row r="8727" spans="1:10" x14ac:dyDescent="0.25">
      <c r="A8727">
        <v>159887</v>
      </c>
      <c r="B8727">
        <v>0</v>
      </c>
      <c r="C8727">
        <v>0</v>
      </c>
      <c r="D8727">
        <v>12</v>
      </c>
      <c r="E8727">
        <v>0</v>
      </c>
      <c r="F8727">
        <v>0</v>
      </c>
      <c r="G8727">
        <v>0</v>
      </c>
      <c r="H8727">
        <f t="shared" si="408"/>
        <v>0</v>
      </c>
      <c r="I8727">
        <f t="shared" si="409"/>
        <v>12</v>
      </c>
      <c r="J8727">
        <f t="shared" si="410"/>
        <v>12</v>
      </c>
    </row>
    <row r="8728" spans="1:10" x14ac:dyDescent="0.25">
      <c r="A8728">
        <v>160055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f t="shared" si="408"/>
        <v>0</v>
      </c>
      <c r="I8728">
        <f t="shared" si="409"/>
        <v>0</v>
      </c>
      <c r="J8728">
        <f t="shared" si="410"/>
        <v>0</v>
      </c>
    </row>
    <row r="8729" spans="1:10" x14ac:dyDescent="0.25">
      <c r="A8729">
        <v>160056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f t="shared" si="408"/>
        <v>0</v>
      </c>
      <c r="I8729">
        <f t="shared" si="409"/>
        <v>0</v>
      </c>
      <c r="J8729">
        <f t="shared" si="410"/>
        <v>0</v>
      </c>
    </row>
    <row r="8730" spans="1:10" x14ac:dyDescent="0.25">
      <c r="A8730">
        <v>160057</v>
      </c>
      <c r="B8730">
        <v>0</v>
      </c>
      <c r="C8730">
        <v>4</v>
      </c>
      <c r="D8730">
        <v>1</v>
      </c>
      <c r="E8730">
        <v>0</v>
      </c>
      <c r="F8730">
        <v>0</v>
      </c>
      <c r="G8730">
        <v>0</v>
      </c>
      <c r="H8730">
        <f t="shared" si="408"/>
        <v>4</v>
      </c>
      <c r="I8730">
        <f t="shared" si="409"/>
        <v>1</v>
      </c>
      <c r="J8730">
        <f t="shared" si="410"/>
        <v>5</v>
      </c>
    </row>
    <row r="8731" spans="1:10" x14ac:dyDescent="0.25">
      <c r="A8731">
        <v>160058</v>
      </c>
      <c r="B8731">
        <v>0</v>
      </c>
      <c r="C8731">
        <v>1</v>
      </c>
      <c r="D8731">
        <v>2</v>
      </c>
      <c r="E8731">
        <v>0</v>
      </c>
      <c r="F8731">
        <v>0</v>
      </c>
      <c r="G8731">
        <v>0</v>
      </c>
      <c r="H8731">
        <f t="shared" si="408"/>
        <v>1</v>
      </c>
      <c r="I8731">
        <f t="shared" si="409"/>
        <v>2</v>
      </c>
      <c r="J8731">
        <f t="shared" si="410"/>
        <v>3</v>
      </c>
    </row>
    <row r="8732" spans="1:10" x14ac:dyDescent="0.25">
      <c r="A8732">
        <v>160059</v>
      </c>
      <c r="B8732">
        <v>0</v>
      </c>
      <c r="C8732">
        <v>5</v>
      </c>
      <c r="D8732">
        <v>1</v>
      </c>
      <c r="E8732">
        <v>0</v>
      </c>
      <c r="F8732">
        <v>0</v>
      </c>
      <c r="G8732">
        <v>0</v>
      </c>
      <c r="H8732">
        <f t="shared" si="408"/>
        <v>5</v>
      </c>
      <c r="I8732">
        <f t="shared" si="409"/>
        <v>1</v>
      </c>
      <c r="J8732">
        <f t="shared" si="410"/>
        <v>6</v>
      </c>
    </row>
    <row r="8733" spans="1:10" x14ac:dyDescent="0.25">
      <c r="A8733">
        <v>160060</v>
      </c>
      <c r="B8733">
        <v>0</v>
      </c>
      <c r="C8733">
        <v>3</v>
      </c>
      <c r="D8733">
        <v>19</v>
      </c>
      <c r="E8733">
        <v>0</v>
      </c>
      <c r="F8733">
        <v>0</v>
      </c>
      <c r="G8733">
        <v>0</v>
      </c>
      <c r="H8733">
        <f t="shared" si="408"/>
        <v>3</v>
      </c>
      <c r="I8733">
        <f t="shared" si="409"/>
        <v>19</v>
      </c>
      <c r="J8733">
        <f t="shared" si="410"/>
        <v>22</v>
      </c>
    </row>
    <row r="8734" spans="1:10" x14ac:dyDescent="0.25">
      <c r="A8734">
        <v>160061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f t="shared" si="408"/>
        <v>0</v>
      </c>
      <c r="I8734">
        <f t="shared" si="409"/>
        <v>0</v>
      </c>
      <c r="J8734">
        <f t="shared" si="410"/>
        <v>0</v>
      </c>
    </row>
    <row r="8735" spans="1:10" x14ac:dyDescent="0.25">
      <c r="A8735">
        <v>160066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f t="shared" si="408"/>
        <v>0</v>
      </c>
      <c r="I8735">
        <f t="shared" si="409"/>
        <v>0</v>
      </c>
      <c r="J8735">
        <f t="shared" si="410"/>
        <v>0</v>
      </c>
    </row>
    <row r="8736" spans="1:10" x14ac:dyDescent="0.25">
      <c r="A8736">
        <v>160068</v>
      </c>
      <c r="B8736">
        <v>0</v>
      </c>
      <c r="C8736">
        <v>1</v>
      </c>
      <c r="D8736">
        <v>3</v>
      </c>
      <c r="E8736">
        <v>0</v>
      </c>
      <c r="F8736">
        <v>0</v>
      </c>
      <c r="G8736">
        <v>0</v>
      </c>
      <c r="H8736">
        <f t="shared" si="408"/>
        <v>1</v>
      </c>
      <c r="I8736">
        <f t="shared" si="409"/>
        <v>3</v>
      </c>
      <c r="J8736">
        <f t="shared" si="410"/>
        <v>4</v>
      </c>
    </row>
    <row r="8737" spans="1:10" x14ac:dyDescent="0.25">
      <c r="A8737">
        <v>160072</v>
      </c>
      <c r="B8737">
        <v>0</v>
      </c>
      <c r="C8737">
        <v>1</v>
      </c>
      <c r="D8737">
        <v>2</v>
      </c>
      <c r="E8737">
        <v>0</v>
      </c>
      <c r="F8737">
        <v>0</v>
      </c>
      <c r="G8737">
        <v>0</v>
      </c>
      <c r="H8737">
        <f t="shared" si="408"/>
        <v>1</v>
      </c>
      <c r="I8737">
        <f t="shared" si="409"/>
        <v>2</v>
      </c>
      <c r="J8737">
        <f t="shared" si="410"/>
        <v>3</v>
      </c>
    </row>
    <row r="8738" spans="1:10" x14ac:dyDescent="0.25">
      <c r="A8738">
        <v>160132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f t="shared" si="408"/>
        <v>0</v>
      </c>
      <c r="I8738">
        <f t="shared" si="409"/>
        <v>0</v>
      </c>
      <c r="J8738">
        <f t="shared" si="410"/>
        <v>0</v>
      </c>
    </row>
    <row r="8739" spans="1:10" x14ac:dyDescent="0.25">
      <c r="A8739">
        <v>160188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f t="shared" si="408"/>
        <v>0</v>
      </c>
      <c r="I8739">
        <f t="shared" si="409"/>
        <v>0</v>
      </c>
      <c r="J8739">
        <f t="shared" si="410"/>
        <v>0</v>
      </c>
    </row>
    <row r="8740" spans="1:10" x14ac:dyDescent="0.25">
      <c r="A8740">
        <v>160189</v>
      </c>
      <c r="B8740">
        <v>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f t="shared" si="408"/>
        <v>8</v>
      </c>
      <c r="I8740">
        <f t="shared" si="409"/>
        <v>0</v>
      </c>
      <c r="J8740">
        <f t="shared" si="410"/>
        <v>8</v>
      </c>
    </row>
    <row r="8741" spans="1:10" x14ac:dyDescent="0.25">
      <c r="A8741">
        <v>160190</v>
      </c>
      <c r="B8741">
        <v>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f t="shared" si="408"/>
        <v>10</v>
      </c>
      <c r="I8741">
        <f t="shared" si="409"/>
        <v>0</v>
      </c>
      <c r="J8741">
        <f t="shared" si="410"/>
        <v>10</v>
      </c>
    </row>
    <row r="8742" spans="1:10" x14ac:dyDescent="0.25">
      <c r="A8742">
        <v>160194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f t="shared" si="408"/>
        <v>0</v>
      </c>
      <c r="I8742">
        <f t="shared" si="409"/>
        <v>0</v>
      </c>
      <c r="J8742">
        <f t="shared" si="410"/>
        <v>0</v>
      </c>
    </row>
    <row r="8743" spans="1:10" x14ac:dyDescent="0.25">
      <c r="A8743">
        <v>160202</v>
      </c>
      <c r="B8743">
        <v>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f t="shared" si="408"/>
        <v>8</v>
      </c>
      <c r="I8743">
        <f t="shared" si="409"/>
        <v>0</v>
      </c>
      <c r="J8743">
        <f t="shared" si="410"/>
        <v>8</v>
      </c>
    </row>
    <row r="8744" spans="1:10" x14ac:dyDescent="0.25">
      <c r="A8744">
        <v>160203</v>
      </c>
      <c r="B8744">
        <v>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f t="shared" si="408"/>
        <v>8</v>
      </c>
      <c r="I8744">
        <f t="shared" si="409"/>
        <v>0</v>
      </c>
      <c r="J8744">
        <f t="shared" si="410"/>
        <v>8</v>
      </c>
    </row>
    <row r="8745" spans="1:10" x14ac:dyDescent="0.25">
      <c r="A8745">
        <v>160204</v>
      </c>
      <c r="B8745">
        <v>10</v>
      </c>
      <c r="C8745">
        <v>0</v>
      </c>
      <c r="D8745">
        <v>0</v>
      </c>
      <c r="E8745">
        <v>1</v>
      </c>
      <c r="F8745">
        <v>0</v>
      </c>
      <c r="G8745">
        <v>0</v>
      </c>
      <c r="H8745">
        <f t="shared" si="408"/>
        <v>23</v>
      </c>
      <c r="I8745">
        <f t="shared" si="409"/>
        <v>0</v>
      </c>
      <c r="J8745">
        <f t="shared" si="410"/>
        <v>23</v>
      </c>
    </row>
    <row r="8746" spans="1:10" x14ac:dyDescent="0.25">
      <c r="A8746">
        <v>160205</v>
      </c>
      <c r="B8746">
        <v>3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f t="shared" si="408"/>
        <v>6</v>
      </c>
      <c r="I8746">
        <f t="shared" si="409"/>
        <v>0</v>
      </c>
      <c r="J8746">
        <f t="shared" si="410"/>
        <v>6</v>
      </c>
    </row>
    <row r="8747" spans="1:10" x14ac:dyDescent="0.25">
      <c r="A8747">
        <v>160206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f t="shared" si="408"/>
        <v>0</v>
      </c>
      <c r="I8747">
        <f t="shared" si="409"/>
        <v>0</v>
      </c>
      <c r="J8747">
        <f t="shared" si="410"/>
        <v>0</v>
      </c>
    </row>
    <row r="8748" spans="1:10" x14ac:dyDescent="0.25">
      <c r="A8748">
        <v>160211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f t="shared" si="408"/>
        <v>0</v>
      </c>
      <c r="I8748">
        <f t="shared" si="409"/>
        <v>0</v>
      </c>
      <c r="J8748">
        <f t="shared" si="410"/>
        <v>0</v>
      </c>
    </row>
    <row r="8749" spans="1:10" x14ac:dyDescent="0.25">
      <c r="A8749">
        <v>160212</v>
      </c>
      <c r="B8749">
        <v>0</v>
      </c>
      <c r="C8749">
        <v>0</v>
      </c>
      <c r="D8749">
        <v>0</v>
      </c>
      <c r="E8749">
        <v>1</v>
      </c>
      <c r="F8749">
        <v>0</v>
      </c>
      <c r="G8749">
        <v>0</v>
      </c>
      <c r="H8749">
        <f t="shared" si="408"/>
        <v>3</v>
      </c>
      <c r="I8749">
        <f t="shared" si="409"/>
        <v>0</v>
      </c>
      <c r="J8749">
        <f t="shared" si="410"/>
        <v>3</v>
      </c>
    </row>
    <row r="8750" spans="1:10" x14ac:dyDescent="0.25">
      <c r="A8750">
        <v>160213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f t="shared" si="408"/>
        <v>4</v>
      </c>
      <c r="I8750">
        <f t="shared" si="409"/>
        <v>0</v>
      </c>
      <c r="J8750">
        <f t="shared" si="410"/>
        <v>4</v>
      </c>
    </row>
    <row r="8751" spans="1:10" x14ac:dyDescent="0.25">
      <c r="A8751">
        <v>160214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f t="shared" si="408"/>
        <v>4</v>
      </c>
      <c r="I8751">
        <f t="shared" si="409"/>
        <v>0</v>
      </c>
      <c r="J8751">
        <f t="shared" si="410"/>
        <v>4</v>
      </c>
    </row>
    <row r="8752" spans="1:10" x14ac:dyDescent="0.25">
      <c r="A8752">
        <v>160215</v>
      </c>
      <c r="B8752">
        <v>0</v>
      </c>
      <c r="C8752">
        <v>0</v>
      </c>
      <c r="D8752">
        <v>3</v>
      </c>
      <c r="E8752">
        <v>0</v>
      </c>
      <c r="F8752">
        <v>0</v>
      </c>
      <c r="G8752">
        <v>0</v>
      </c>
      <c r="H8752">
        <f t="shared" si="408"/>
        <v>0</v>
      </c>
      <c r="I8752">
        <f t="shared" si="409"/>
        <v>3</v>
      </c>
      <c r="J8752">
        <f t="shared" si="410"/>
        <v>3</v>
      </c>
    </row>
    <row r="8753" spans="1:10" x14ac:dyDescent="0.25">
      <c r="A8753">
        <v>160221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f t="shared" si="408"/>
        <v>0</v>
      </c>
      <c r="I8753">
        <f t="shared" si="409"/>
        <v>0</v>
      </c>
      <c r="J8753">
        <f t="shared" si="410"/>
        <v>0</v>
      </c>
    </row>
    <row r="8754" spans="1:10" x14ac:dyDescent="0.25">
      <c r="A8754">
        <v>160222</v>
      </c>
      <c r="B8754">
        <v>5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f t="shared" si="408"/>
        <v>10</v>
      </c>
      <c r="I8754">
        <f t="shared" si="409"/>
        <v>0</v>
      </c>
      <c r="J8754">
        <f t="shared" si="410"/>
        <v>10</v>
      </c>
    </row>
    <row r="8755" spans="1:10" x14ac:dyDescent="0.25">
      <c r="A8755">
        <v>160223</v>
      </c>
      <c r="B8755">
        <v>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f t="shared" si="408"/>
        <v>6</v>
      </c>
      <c r="I8755">
        <f t="shared" si="409"/>
        <v>0</v>
      </c>
      <c r="J8755">
        <f t="shared" si="410"/>
        <v>6</v>
      </c>
    </row>
    <row r="8756" spans="1:10" x14ac:dyDescent="0.25">
      <c r="A8756">
        <v>160224</v>
      </c>
      <c r="B8756">
        <v>0</v>
      </c>
      <c r="C8756">
        <v>0</v>
      </c>
      <c r="D8756">
        <v>5</v>
      </c>
      <c r="E8756">
        <v>0</v>
      </c>
      <c r="F8756">
        <v>0</v>
      </c>
      <c r="G8756">
        <v>0</v>
      </c>
      <c r="H8756">
        <f t="shared" si="408"/>
        <v>0</v>
      </c>
      <c r="I8756">
        <f t="shared" si="409"/>
        <v>5</v>
      </c>
      <c r="J8756">
        <f t="shared" si="410"/>
        <v>5</v>
      </c>
    </row>
    <row r="8757" spans="1:10" x14ac:dyDescent="0.25">
      <c r="A8757">
        <v>160251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f t="shared" si="408"/>
        <v>0</v>
      </c>
      <c r="I8757">
        <f t="shared" si="409"/>
        <v>0</v>
      </c>
      <c r="J8757">
        <f t="shared" si="410"/>
        <v>0</v>
      </c>
    </row>
    <row r="8758" spans="1:10" x14ac:dyDescent="0.25">
      <c r="A8758">
        <v>160268</v>
      </c>
      <c r="B8758">
        <v>0</v>
      </c>
      <c r="C8758">
        <v>0</v>
      </c>
      <c r="D8758">
        <v>9</v>
      </c>
      <c r="E8758">
        <v>0</v>
      </c>
      <c r="F8758">
        <v>0</v>
      </c>
      <c r="G8758">
        <v>0</v>
      </c>
      <c r="H8758">
        <f t="shared" si="408"/>
        <v>0</v>
      </c>
      <c r="I8758">
        <f t="shared" si="409"/>
        <v>9</v>
      </c>
      <c r="J8758">
        <f t="shared" si="410"/>
        <v>9</v>
      </c>
    </row>
    <row r="8759" spans="1:10" x14ac:dyDescent="0.25">
      <c r="A8759">
        <v>160269</v>
      </c>
      <c r="B8759">
        <v>0</v>
      </c>
      <c r="C8759">
        <v>0</v>
      </c>
      <c r="D8759">
        <v>10</v>
      </c>
      <c r="E8759">
        <v>0</v>
      </c>
      <c r="F8759">
        <v>0</v>
      </c>
      <c r="G8759">
        <v>0</v>
      </c>
      <c r="H8759">
        <f t="shared" si="408"/>
        <v>0</v>
      </c>
      <c r="I8759">
        <f t="shared" si="409"/>
        <v>10</v>
      </c>
      <c r="J8759">
        <f t="shared" si="410"/>
        <v>10</v>
      </c>
    </row>
    <row r="8760" spans="1:10" x14ac:dyDescent="0.25">
      <c r="A8760">
        <v>160270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f t="shared" si="408"/>
        <v>0</v>
      </c>
      <c r="I8760">
        <f t="shared" si="409"/>
        <v>0</v>
      </c>
      <c r="J8760">
        <f t="shared" si="410"/>
        <v>0</v>
      </c>
    </row>
    <row r="8761" spans="1:10" x14ac:dyDescent="0.25">
      <c r="A8761">
        <v>160271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f t="shared" si="408"/>
        <v>0</v>
      </c>
      <c r="I8761">
        <f t="shared" si="409"/>
        <v>0</v>
      </c>
      <c r="J8761">
        <f t="shared" si="410"/>
        <v>0</v>
      </c>
    </row>
    <row r="8762" spans="1:10" x14ac:dyDescent="0.25">
      <c r="A8762">
        <v>160276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f t="shared" si="408"/>
        <v>0</v>
      </c>
      <c r="I8762">
        <f t="shared" si="409"/>
        <v>0</v>
      </c>
      <c r="J8762">
        <f t="shared" si="410"/>
        <v>0</v>
      </c>
    </row>
    <row r="8763" spans="1:10" x14ac:dyDescent="0.25">
      <c r="A8763">
        <v>160278</v>
      </c>
      <c r="B8763">
        <v>0</v>
      </c>
      <c r="C8763">
        <v>0</v>
      </c>
      <c r="D8763">
        <v>1</v>
      </c>
      <c r="E8763">
        <v>0</v>
      </c>
      <c r="F8763">
        <v>0</v>
      </c>
      <c r="G8763">
        <v>0</v>
      </c>
      <c r="H8763">
        <f t="shared" si="408"/>
        <v>0</v>
      </c>
      <c r="I8763">
        <f t="shared" si="409"/>
        <v>1</v>
      </c>
      <c r="J8763">
        <f t="shared" si="410"/>
        <v>1</v>
      </c>
    </row>
    <row r="8764" spans="1:10" x14ac:dyDescent="0.25">
      <c r="A8764">
        <v>160279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f t="shared" si="408"/>
        <v>0</v>
      </c>
      <c r="I8764">
        <f t="shared" si="409"/>
        <v>0</v>
      </c>
      <c r="J8764">
        <f t="shared" si="410"/>
        <v>0</v>
      </c>
    </row>
    <row r="8765" spans="1:10" x14ac:dyDescent="0.25">
      <c r="A8765">
        <v>160287</v>
      </c>
      <c r="B8765">
        <v>0</v>
      </c>
      <c r="C8765">
        <v>2</v>
      </c>
      <c r="D8765">
        <v>0</v>
      </c>
      <c r="E8765">
        <v>0</v>
      </c>
      <c r="F8765">
        <v>0</v>
      </c>
      <c r="G8765">
        <v>0</v>
      </c>
      <c r="H8765">
        <f t="shared" si="408"/>
        <v>2</v>
      </c>
      <c r="I8765">
        <f t="shared" si="409"/>
        <v>0</v>
      </c>
      <c r="J8765">
        <f t="shared" si="410"/>
        <v>2</v>
      </c>
    </row>
    <row r="8766" spans="1:10" x14ac:dyDescent="0.25">
      <c r="A8766">
        <v>160291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f t="shared" si="408"/>
        <v>0</v>
      </c>
      <c r="I8766">
        <f t="shared" si="409"/>
        <v>0</v>
      </c>
      <c r="J8766">
        <f t="shared" si="410"/>
        <v>0</v>
      </c>
    </row>
    <row r="8767" spans="1:10" x14ac:dyDescent="0.25">
      <c r="A8767">
        <v>160293</v>
      </c>
      <c r="B8767">
        <v>0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f t="shared" si="408"/>
        <v>1</v>
      </c>
      <c r="I8767">
        <f t="shared" si="409"/>
        <v>0</v>
      </c>
      <c r="J8767">
        <f t="shared" si="410"/>
        <v>1</v>
      </c>
    </row>
    <row r="8768" spans="1:10" x14ac:dyDescent="0.25">
      <c r="A8768">
        <v>160303</v>
      </c>
      <c r="B8768">
        <v>0</v>
      </c>
      <c r="C8768">
        <v>0</v>
      </c>
      <c r="D8768">
        <v>10</v>
      </c>
      <c r="E8768">
        <v>0</v>
      </c>
      <c r="F8768">
        <v>0</v>
      </c>
      <c r="G8768">
        <v>0</v>
      </c>
      <c r="H8768">
        <f t="shared" si="408"/>
        <v>0</v>
      </c>
      <c r="I8768">
        <f t="shared" si="409"/>
        <v>10</v>
      </c>
      <c r="J8768">
        <f t="shared" si="410"/>
        <v>10</v>
      </c>
    </row>
    <row r="8769" spans="1:10" x14ac:dyDescent="0.25">
      <c r="A8769">
        <v>160304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f t="shared" si="408"/>
        <v>0</v>
      </c>
      <c r="I8769">
        <f t="shared" si="409"/>
        <v>0</v>
      </c>
      <c r="J8769">
        <f t="shared" si="410"/>
        <v>0</v>
      </c>
    </row>
    <row r="8770" spans="1:10" x14ac:dyDescent="0.25">
      <c r="A8770">
        <v>160336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f t="shared" ref="H8770:H8833" si="411">C8770+2*B8770+3*(E8770+F8770)</f>
        <v>0</v>
      </c>
      <c r="I8770">
        <f t="shared" ref="I8770:I8833" si="412">D8770+G8770</f>
        <v>0</v>
      </c>
      <c r="J8770">
        <f t="shared" ref="J8770:J8833" si="413">H8770+I8770</f>
        <v>0</v>
      </c>
    </row>
    <row r="8771" spans="1:10" x14ac:dyDescent="0.25">
      <c r="A8771">
        <v>160337</v>
      </c>
      <c r="B8771">
        <v>0</v>
      </c>
      <c r="C8771">
        <v>1</v>
      </c>
      <c r="D8771">
        <v>3</v>
      </c>
      <c r="E8771">
        <v>0</v>
      </c>
      <c r="F8771">
        <v>0</v>
      </c>
      <c r="G8771">
        <v>0</v>
      </c>
      <c r="H8771">
        <f t="shared" si="411"/>
        <v>1</v>
      </c>
      <c r="I8771">
        <f t="shared" si="412"/>
        <v>3</v>
      </c>
      <c r="J8771">
        <f t="shared" si="413"/>
        <v>4</v>
      </c>
    </row>
    <row r="8772" spans="1:10" x14ac:dyDescent="0.25">
      <c r="A8772">
        <v>160338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f t="shared" si="411"/>
        <v>0</v>
      </c>
      <c r="I8772">
        <f t="shared" si="412"/>
        <v>0</v>
      </c>
      <c r="J8772">
        <f t="shared" si="413"/>
        <v>0</v>
      </c>
    </row>
    <row r="8773" spans="1:10" x14ac:dyDescent="0.25">
      <c r="A8773">
        <v>160355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f t="shared" si="411"/>
        <v>0</v>
      </c>
      <c r="I8773">
        <f t="shared" si="412"/>
        <v>0</v>
      </c>
      <c r="J8773">
        <f t="shared" si="413"/>
        <v>0</v>
      </c>
    </row>
    <row r="8774" spans="1:10" x14ac:dyDescent="0.25">
      <c r="A8774">
        <v>160359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f t="shared" si="411"/>
        <v>0</v>
      </c>
      <c r="I8774">
        <f t="shared" si="412"/>
        <v>0</v>
      </c>
      <c r="J8774">
        <f t="shared" si="413"/>
        <v>0</v>
      </c>
    </row>
    <row r="8775" spans="1:10" x14ac:dyDescent="0.25">
      <c r="A8775">
        <v>160365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f t="shared" si="411"/>
        <v>0</v>
      </c>
      <c r="I8775">
        <f t="shared" si="412"/>
        <v>0</v>
      </c>
      <c r="J8775">
        <f t="shared" si="413"/>
        <v>0</v>
      </c>
    </row>
    <row r="8776" spans="1:10" x14ac:dyDescent="0.25">
      <c r="A8776">
        <v>160366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f t="shared" si="411"/>
        <v>0</v>
      </c>
      <c r="I8776">
        <f t="shared" si="412"/>
        <v>0</v>
      </c>
      <c r="J8776">
        <f t="shared" si="413"/>
        <v>0</v>
      </c>
    </row>
    <row r="8777" spans="1:10" x14ac:dyDescent="0.25">
      <c r="A8777">
        <v>160387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f t="shared" si="411"/>
        <v>0</v>
      </c>
      <c r="I8777">
        <f t="shared" si="412"/>
        <v>0</v>
      </c>
      <c r="J8777">
        <f t="shared" si="413"/>
        <v>0</v>
      </c>
    </row>
    <row r="8778" spans="1:10" x14ac:dyDescent="0.25">
      <c r="A8778">
        <v>160388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f t="shared" si="411"/>
        <v>0</v>
      </c>
      <c r="I8778">
        <f t="shared" si="412"/>
        <v>0</v>
      </c>
      <c r="J8778">
        <f t="shared" si="413"/>
        <v>0</v>
      </c>
    </row>
    <row r="8779" spans="1:10" x14ac:dyDescent="0.25">
      <c r="A8779">
        <v>160441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f t="shared" si="411"/>
        <v>0</v>
      </c>
      <c r="I8779">
        <f t="shared" si="412"/>
        <v>0</v>
      </c>
      <c r="J8779">
        <f t="shared" si="413"/>
        <v>0</v>
      </c>
    </row>
    <row r="8780" spans="1:10" x14ac:dyDescent="0.25">
      <c r="A8780">
        <v>160449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f t="shared" si="411"/>
        <v>0</v>
      </c>
      <c r="I8780">
        <f t="shared" si="412"/>
        <v>0</v>
      </c>
      <c r="J8780">
        <f t="shared" si="413"/>
        <v>0</v>
      </c>
    </row>
    <row r="8781" spans="1:10" x14ac:dyDescent="0.25">
      <c r="A8781">
        <v>160450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f t="shared" si="411"/>
        <v>0</v>
      </c>
      <c r="I8781">
        <f t="shared" si="412"/>
        <v>0</v>
      </c>
      <c r="J8781">
        <f t="shared" si="413"/>
        <v>0</v>
      </c>
    </row>
    <row r="8782" spans="1:10" x14ac:dyDescent="0.25">
      <c r="A8782">
        <v>160555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f t="shared" si="411"/>
        <v>0</v>
      </c>
      <c r="I8782">
        <f t="shared" si="412"/>
        <v>0</v>
      </c>
      <c r="J8782">
        <f t="shared" si="413"/>
        <v>0</v>
      </c>
    </row>
    <row r="8783" spans="1:10" x14ac:dyDescent="0.25">
      <c r="A8783">
        <v>160556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f t="shared" si="411"/>
        <v>0</v>
      </c>
      <c r="I8783">
        <f t="shared" si="412"/>
        <v>0</v>
      </c>
      <c r="J8783">
        <f t="shared" si="413"/>
        <v>0</v>
      </c>
    </row>
    <row r="8784" spans="1:10" x14ac:dyDescent="0.25">
      <c r="A8784">
        <v>160557</v>
      </c>
      <c r="B8784">
        <v>0</v>
      </c>
      <c r="C8784">
        <v>2</v>
      </c>
      <c r="D8784">
        <v>0</v>
      </c>
      <c r="E8784">
        <v>0</v>
      </c>
      <c r="F8784">
        <v>0</v>
      </c>
      <c r="G8784">
        <v>0</v>
      </c>
      <c r="H8784">
        <f t="shared" si="411"/>
        <v>2</v>
      </c>
      <c r="I8784">
        <f t="shared" si="412"/>
        <v>0</v>
      </c>
      <c r="J8784">
        <f t="shared" si="413"/>
        <v>2</v>
      </c>
    </row>
    <row r="8785" spans="1:10" x14ac:dyDescent="0.25">
      <c r="A8785">
        <v>160558</v>
      </c>
      <c r="B8785">
        <v>0</v>
      </c>
      <c r="C8785">
        <v>3</v>
      </c>
      <c r="D8785">
        <v>1</v>
      </c>
      <c r="E8785">
        <v>0</v>
      </c>
      <c r="F8785">
        <v>0</v>
      </c>
      <c r="G8785">
        <v>0</v>
      </c>
      <c r="H8785">
        <f t="shared" si="411"/>
        <v>3</v>
      </c>
      <c r="I8785">
        <f t="shared" si="412"/>
        <v>1</v>
      </c>
      <c r="J8785">
        <f t="shared" si="413"/>
        <v>4</v>
      </c>
    </row>
    <row r="8786" spans="1:10" x14ac:dyDescent="0.25">
      <c r="A8786">
        <v>160559</v>
      </c>
      <c r="B8786">
        <v>0</v>
      </c>
      <c r="C8786">
        <v>4</v>
      </c>
      <c r="D8786">
        <v>1</v>
      </c>
      <c r="E8786">
        <v>0</v>
      </c>
      <c r="F8786">
        <v>0</v>
      </c>
      <c r="G8786">
        <v>0</v>
      </c>
      <c r="H8786">
        <f t="shared" si="411"/>
        <v>4</v>
      </c>
      <c r="I8786">
        <f t="shared" si="412"/>
        <v>1</v>
      </c>
      <c r="J8786">
        <f t="shared" si="413"/>
        <v>5</v>
      </c>
    </row>
    <row r="8787" spans="1:10" x14ac:dyDescent="0.25">
      <c r="A8787">
        <v>160560</v>
      </c>
      <c r="B8787">
        <v>0</v>
      </c>
      <c r="C8787">
        <v>2</v>
      </c>
      <c r="D8787">
        <v>2</v>
      </c>
      <c r="E8787">
        <v>0</v>
      </c>
      <c r="F8787">
        <v>0</v>
      </c>
      <c r="G8787">
        <v>0</v>
      </c>
      <c r="H8787">
        <f t="shared" si="411"/>
        <v>2</v>
      </c>
      <c r="I8787">
        <f t="shared" si="412"/>
        <v>2</v>
      </c>
      <c r="J8787">
        <f t="shared" si="413"/>
        <v>4</v>
      </c>
    </row>
    <row r="8788" spans="1:10" x14ac:dyDescent="0.25">
      <c r="A8788">
        <v>160561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f t="shared" si="411"/>
        <v>0</v>
      </c>
      <c r="I8788">
        <f t="shared" si="412"/>
        <v>0</v>
      </c>
      <c r="J8788">
        <f t="shared" si="413"/>
        <v>0</v>
      </c>
    </row>
    <row r="8789" spans="1:10" x14ac:dyDescent="0.25">
      <c r="A8789">
        <v>160568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f t="shared" si="411"/>
        <v>0</v>
      </c>
      <c r="I8789">
        <f t="shared" si="412"/>
        <v>0</v>
      </c>
      <c r="J8789">
        <f t="shared" si="413"/>
        <v>0</v>
      </c>
    </row>
    <row r="8790" spans="1:10" x14ac:dyDescent="0.25">
      <c r="A8790">
        <v>160569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f t="shared" si="411"/>
        <v>0</v>
      </c>
      <c r="I8790">
        <f t="shared" si="412"/>
        <v>0</v>
      </c>
      <c r="J8790">
        <f t="shared" si="413"/>
        <v>0</v>
      </c>
    </row>
    <row r="8791" spans="1:10" x14ac:dyDescent="0.25">
      <c r="A8791">
        <v>160570</v>
      </c>
      <c r="B8791">
        <v>0</v>
      </c>
      <c r="C8791">
        <v>1</v>
      </c>
      <c r="D8791">
        <v>3</v>
      </c>
      <c r="E8791">
        <v>0</v>
      </c>
      <c r="F8791">
        <v>0</v>
      </c>
      <c r="G8791">
        <v>0</v>
      </c>
      <c r="H8791">
        <f t="shared" si="411"/>
        <v>1</v>
      </c>
      <c r="I8791">
        <f t="shared" si="412"/>
        <v>3</v>
      </c>
      <c r="J8791">
        <f t="shared" si="413"/>
        <v>4</v>
      </c>
    </row>
    <row r="8792" spans="1:10" x14ac:dyDescent="0.25">
      <c r="A8792">
        <v>160571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f t="shared" si="411"/>
        <v>0</v>
      </c>
      <c r="I8792">
        <f t="shared" si="412"/>
        <v>0</v>
      </c>
      <c r="J8792">
        <f t="shared" si="413"/>
        <v>0</v>
      </c>
    </row>
    <row r="8793" spans="1:10" x14ac:dyDescent="0.25">
      <c r="A8793">
        <v>160572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f t="shared" si="411"/>
        <v>0</v>
      </c>
      <c r="I8793">
        <f t="shared" si="412"/>
        <v>0</v>
      </c>
      <c r="J8793">
        <f t="shared" si="413"/>
        <v>0</v>
      </c>
    </row>
    <row r="8794" spans="1:10" x14ac:dyDescent="0.25">
      <c r="A8794">
        <v>160573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f t="shared" si="411"/>
        <v>0</v>
      </c>
      <c r="I8794">
        <f t="shared" si="412"/>
        <v>0</v>
      </c>
      <c r="J8794">
        <f t="shared" si="413"/>
        <v>0</v>
      </c>
    </row>
    <row r="8795" spans="1:10" x14ac:dyDescent="0.25">
      <c r="A8795">
        <v>160687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f t="shared" si="411"/>
        <v>0</v>
      </c>
      <c r="I8795">
        <f t="shared" si="412"/>
        <v>0</v>
      </c>
      <c r="J8795">
        <f t="shared" si="413"/>
        <v>0</v>
      </c>
    </row>
    <row r="8796" spans="1:10" x14ac:dyDescent="0.25">
      <c r="A8796">
        <v>160688</v>
      </c>
      <c r="B8796">
        <v>3</v>
      </c>
      <c r="C8796">
        <v>0</v>
      </c>
      <c r="D8796">
        <v>0</v>
      </c>
      <c r="E8796">
        <v>1</v>
      </c>
      <c r="F8796">
        <v>0</v>
      </c>
      <c r="G8796">
        <v>0</v>
      </c>
      <c r="H8796">
        <f t="shared" si="411"/>
        <v>9</v>
      </c>
      <c r="I8796">
        <f t="shared" si="412"/>
        <v>0</v>
      </c>
      <c r="J8796">
        <f t="shared" si="413"/>
        <v>9</v>
      </c>
    </row>
    <row r="8797" spans="1:10" x14ac:dyDescent="0.25">
      <c r="A8797">
        <v>160689</v>
      </c>
      <c r="B8797">
        <v>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f t="shared" si="411"/>
        <v>8</v>
      </c>
      <c r="I8797">
        <f t="shared" si="412"/>
        <v>0</v>
      </c>
      <c r="J8797">
        <f t="shared" si="413"/>
        <v>8</v>
      </c>
    </row>
    <row r="8798" spans="1:10" x14ac:dyDescent="0.25">
      <c r="A8798">
        <v>160701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f t="shared" si="411"/>
        <v>0</v>
      </c>
      <c r="I8798">
        <f t="shared" si="412"/>
        <v>0</v>
      </c>
      <c r="J8798">
        <f t="shared" si="413"/>
        <v>0</v>
      </c>
    </row>
    <row r="8799" spans="1:10" x14ac:dyDescent="0.25">
      <c r="A8799">
        <v>160702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f t="shared" si="411"/>
        <v>0</v>
      </c>
      <c r="I8799">
        <f t="shared" si="412"/>
        <v>0</v>
      </c>
      <c r="J8799">
        <f t="shared" si="413"/>
        <v>0</v>
      </c>
    </row>
    <row r="8800" spans="1:10" x14ac:dyDescent="0.25">
      <c r="A8800">
        <v>160703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f t="shared" si="411"/>
        <v>0</v>
      </c>
      <c r="I8800">
        <f t="shared" si="412"/>
        <v>0</v>
      </c>
      <c r="J8800">
        <f t="shared" si="413"/>
        <v>0</v>
      </c>
    </row>
    <row r="8801" spans="1:10" x14ac:dyDescent="0.25">
      <c r="A8801">
        <v>160704</v>
      </c>
      <c r="B8801">
        <v>10</v>
      </c>
      <c r="C8801">
        <v>0</v>
      </c>
      <c r="D8801">
        <v>4</v>
      </c>
      <c r="E8801">
        <v>0</v>
      </c>
      <c r="F8801">
        <v>0</v>
      </c>
      <c r="G8801">
        <v>0</v>
      </c>
      <c r="H8801">
        <f t="shared" si="411"/>
        <v>20</v>
      </c>
      <c r="I8801">
        <f t="shared" si="412"/>
        <v>4</v>
      </c>
      <c r="J8801">
        <f t="shared" si="413"/>
        <v>24</v>
      </c>
    </row>
    <row r="8802" spans="1:10" x14ac:dyDescent="0.25">
      <c r="A8802">
        <v>160705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f t="shared" si="411"/>
        <v>16</v>
      </c>
      <c r="I8802">
        <f t="shared" si="412"/>
        <v>0</v>
      </c>
      <c r="J8802">
        <f t="shared" si="413"/>
        <v>16</v>
      </c>
    </row>
    <row r="8803" spans="1:10" x14ac:dyDescent="0.25">
      <c r="A8803">
        <v>160712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f t="shared" si="411"/>
        <v>0</v>
      </c>
      <c r="I8803">
        <f t="shared" si="412"/>
        <v>0</v>
      </c>
      <c r="J8803">
        <f t="shared" si="413"/>
        <v>0</v>
      </c>
    </row>
    <row r="8804" spans="1:10" x14ac:dyDescent="0.25">
      <c r="A8804">
        <v>160713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f t="shared" si="411"/>
        <v>0</v>
      </c>
      <c r="I8804">
        <f t="shared" si="412"/>
        <v>0</v>
      </c>
      <c r="J8804">
        <f t="shared" si="413"/>
        <v>0</v>
      </c>
    </row>
    <row r="8805" spans="1:10" x14ac:dyDescent="0.25">
      <c r="A8805">
        <v>160721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f t="shared" si="411"/>
        <v>0</v>
      </c>
      <c r="I8805">
        <f t="shared" si="412"/>
        <v>0</v>
      </c>
      <c r="J8805">
        <f t="shared" si="413"/>
        <v>0</v>
      </c>
    </row>
    <row r="8806" spans="1:10" x14ac:dyDescent="0.25">
      <c r="A8806">
        <v>160722</v>
      </c>
      <c r="B8806">
        <v>6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f t="shared" si="411"/>
        <v>12</v>
      </c>
      <c r="I8806">
        <f t="shared" si="412"/>
        <v>0</v>
      </c>
      <c r="J8806">
        <f t="shared" si="413"/>
        <v>12</v>
      </c>
    </row>
    <row r="8807" spans="1:10" x14ac:dyDescent="0.25">
      <c r="A8807">
        <v>160723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f t="shared" si="411"/>
        <v>0</v>
      </c>
      <c r="I8807">
        <f t="shared" si="412"/>
        <v>0</v>
      </c>
      <c r="J8807">
        <f t="shared" si="413"/>
        <v>0</v>
      </c>
    </row>
    <row r="8808" spans="1:10" x14ac:dyDescent="0.25">
      <c r="A8808">
        <v>160724</v>
      </c>
      <c r="B8808">
        <v>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f t="shared" si="411"/>
        <v>8</v>
      </c>
      <c r="I8808">
        <f t="shared" si="412"/>
        <v>0</v>
      </c>
      <c r="J8808">
        <f t="shared" si="413"/>
        <v>8</v>
      </c>
    </row>
    <row r="8809" spans="1:10" x14ac:dyDescent="0.25">
      <c r="A8809">
        <v>160769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f t="shared" si="411"/>
        <v>0</v>
      </c>
      <c r="I8809">
        <f t="shared" si="412"/>
        <v>0</v>
      </c>
      <c r="J8809">
        <f t="shared" si="413"/>
        <v>0</v>
      </c>
    </row>
    <row r="8810" spans="1:10" x14ac:dyDescent="0.25">
      <c r="A8810">
        <v>160776</v>
      </c>
      <c r="B8810">
        <v>0</v>
      </c>
      <c r="C8810">
        <v>0</v>
      </c>
      <c r="D8810">
        <v>1</v>
      </c>
      <c r="E8810">
        <v>0</v>
      </c>
      <c r="F8810">
        <v>0</v>
      </c>
      <c r="G8810">
        <v>0</v>
      </c>
      <c r="H8810">
        <f t="shared" si="411"/>
        <v>0</v>
      </c>
      <c r="I8810">
        <f t="shared" si="412"/>
        <v>1</v>
      </c>
      <c r="J8810">
        <f t="shared" si="413"/>
        <v>1</v>
      </c>
    </row>
    <row r="8811" spans="1:10" x14ac:dyDescent="0.25">
      <c r="A8811">
        <v>160777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f t="shared" si="411"/>
        <v>0</v>
      </c>
      <c r="I8811">
        <f t="shared" si="412"/>
        <v>0</v>
      </c>
      <c r="J8811">
        <f t="shared" si="413"/>
        <v>0</v>
      </c>
    </row>
    <row r="8812" spans="1:10" x14ac:dyDescent="0.25">
      <c r="A8812">
        <v>160778</v>
      </c>
      <c r="B8812">
        <v>0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f t="shared" si="411"/>
        <v>0</v>
      </c>
      <c r="I8812">
        <f t="shared" si="412"/>
        <v>1</v>
      </c>
      <c r="J8812">
        <f t="shared" si="413"/>
        <v>1</v>
      </c>
    </row>
    <row r="8813" spans="1:10" x14ac:dyDescent="0.25">
      <c r="A8813">
        <v>160779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f t="shared" si="411"/>
        <v>0</v>
      </c>
      <c r="I8813">
        <f t="shared" si="412"/>
        <v>0</v>
      </c>
      <c r="J8813">
        <f t="shared" si="413"/>
        <v>0</v>
      </c>
    </row>
    <row r="8814" spans="1:10" x14ac:dyDescent="0.25">
      <c r="A8814">
        <v>160780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f t="shared" si="411"/>
        <v>0</v>
      </c>
      <c r="I8814">
        <f t="shared" si="412"/>
        <v>0</v>
      </c>
      <c r="J8814">
        <f t="shared" si="413"/>
        <v>0</v>
      </c>
    </row>
    <row r="8815" spans="1:10" x14ac:dyDescent="0.25">
      <c r="A8815">
        <v>160787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f t="shared" si="411"/>
        <v>0</v>
      </c>
      <c r="I8815">
        <f t="shared" si="412"/>
        <v>0</v>
      </c>
      <c r="J8815">
        <f t="shared" si="413"/>
        <v>0</v>
      </c>
    </row>
    <row r="8816" spans="1:10" x14ac:dyDescent="0.25">
      <c r="A8816">
        <v>160792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f t="shared" si="411"/>
        <v>1</v>
      </c>
      <c r="I8816">
        <f t="shared" si="412"/>
        <v>0</v>
      </c>
      <c r="J8816">
        <f t="shared" si="413"/>
        <v>1</v>
      </c>
    </row>
    <row r="8817" spans="1:10" x14ac:dyDescent="0.25">
      <c r="A8817">
        <v>160800</v>
      </c>
      <c r="B8817">
        <v>0</v>
      </c>
      <c r="C8817">
        <v>0</v>
      </c>
      <c r="D8817">
        <v>1</v>
      </c>
      <c r="E8817">
        <v>0</v>
      </c>
      <c r="F8817">
        <v>0</v>
      </c>
      <c r="G8817">
        <v>0</v>
      </c>
      <c r="H8817">
        <f t="shared" si="411"/>
        <v>0</v>
      </c>
      <c r="I8817">
        <f t="shared" si="412"/>
        <v>1</v>
      </c>
      <c r="J8817">
        <f t="shared" si="413"/>
        <v>1</v>
      </c>
    </row>
    <row r="8818" spans="1:10" x14ac:dyDescent="0.25">
      <c r="A8818">
        <v>160801</v>
      </c>
      <c r="B8818">
        <v>0</v>
      </c>
      <c r="C8818">
        <v>0</v>
      </c>
      <c r="D8818">
        <v>5</v>
      </c>
      <c r="E8818">
        <v>0</v>
      </c>
      <c r="F8818">
        <v>0</v>
      </c>
      <c r="G8818">
        <v>0</v>
      </c>
      <c r="H8818">
        <f t="shared" si="411"/>
        <v>0</v>
      </c>
      <c r="I8818">
        <f t="shared" si="412"/>
        <v>5</v>
      </c>
      <c r="J8818">
        <f t="shared" si="413"/>
        <v>5</v>
      </c>
    </row>
    <row r="8819" spans="1:10" x14ac:dyDescent="0.25">
      <c r="A8819">
        <v>160802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f t="shared" si="411"/>
        <v>0</v>
      </c>
      <c r="I8819">
        <f t="shared" si="412"/>
        <v>0</v>
      </c>
      <c r="J8819">
        <f t="shared" si="413"/>
        <v>0</v>
      </c>
    </row>
    <row r="8820" spans="1:10" x14ac:dyDescent="0.25">
      <c r="A8820">
        <v>160803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f t="shared" si="411"/>
        <v>0</v>
      </c>
      <c r="I8820">
        <f t="shared" si="412"/>
        <v>0</v>
      </c>
      <c r="J8820">
        <f t="shared" si="413"/>
        <v>0</v>
      </c>
    </row>
    <row r="8821" spans="1:10" x14ac:dyDescent="0.25">
      <c r="A8821">
        <v>160804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f t="shared" si="411"/>
        <v>0</v>
      </c>
      <c r="I8821">
        <f t="shared" si="412"/>
        <v>0</v>
      </c>
      <c r="J8821">
        <f t="shared" si="413"/>
        <v>0</v>
      </c>
    </row>
    <row r="8822" spans="1:10" x14ac:dyDescent="0.25">
      <c r="A8822">
        <v>160815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f t="shared" si="411"/>
        <v>0</v>
      </c>
      <c r="I8822">
        <f t="shared" si="412"/>
        <v>0</v>
      </c>
      <c r="J8822">
        <f t="shared" si="413"/>
        <v>0</v>
      </c>
    </row>
    <row r="8823" spans="1:10" x14ac:dyDescent="0.25">
      <c r="A8823">
        <v>160836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f t="shared" si="411"/>
        <v>0</v>
      </c>
      <c r="I8823">
        <f t="shared" si="412"/>
        <v>0</v>
      </c>
      <c r="J8823">
        <f t="shared" si="413"/>
        <v>0</v>
      </c>
    </row>
    <row r="8824" spans="1:10" x14ac:dyDescent="0.25">
      <c r="A8824">
        <v>160837</v>
      </c>
      <c r="B8824">
        <v>0</v>
      </c>
      <c r="C8824">
        <v>2</v>
      </c>
      <c r="D8824">
        <v>7</v>
      </c>
      <c r="E8824">
        <v>0</v>
      </c>
      <c r="F8824">
        <v>0</v>
      </c>
      <c r="G8824">
        <v>0</v>
      </c>
      <c r="H8824">
        <f t="shared" si="411"/>
        <v>2</v>
      </c>
      <c r="I8824">
        <f t="shared" si="412"/>
        <v>7</v>
      </c>
      <c r="J8824">
        <f t="shared" si="413"/>
        <v>9</v>
      </c>
    </row>
    <row r="8825" spans="1:10" x14ac:dyDescent="0.25">
      <c r="A8825">
        <v>160838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f t="shared" si="411"/>
        <v>0</v>
      </c>
      <c r="I8825">
        <f t="shared" si="412"/>
        <v>0</v>
      </c>
      <c r="J8825">
        <f t="shared" si="413"/>
        <v>0</v>
      </c>
    </row>
    <row r="8826" spans="1:10" x14ac:dyDescent="0.25">
      <c r="A8826">
        <v>160839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f t="shared" si="411"/>
        <v>0</v>
      </c>
      <c r="I8826">
        <f t="shared" si="412"/>
        <v>0</v>
      </c>
      <c r="J8826">
        <f t="shared" si="413"/>
        <v>0</v>
      </c>
    </row>
    <row r="8827" spans="1:10" x14ac:dyDescent="0.25">
      <c r="A8827">
        <v>160856</v>
      </c>
      <c r="B8827">
        <v>0</v>
      </c>
      <c r="C8827">
        <v>0</v>
      </c>
      <c r="D8827">
        <v>2</v>
      </c>
      <c r="E8827">
        <v>0</v>
      </c>
      <c r="F8827">
        <v>0</v>
      </c>
      <c r="G8827">
        <v>0</v>
      </c>
      <c r="H8827">
        <f t="shared" si="411"/>
        <v>0</v>
      </c>
      <c r="I8827">
        <f t="shared" si="412"/>
        <v>2</v>
      </c>
      <c r="J8827">
        <f t="shared" si="413"/>
        <v>2</v>
      </c>
    </row>
    <row r="8828" spans="1:10" x14ac:dyDescent="0.25">
      <c r="A8828">
        <v>160857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f t="shared" si="411"/>
        <v>0</v>
      </c>
      <c r="I8828">
        <f t="shared" si="412"/>
        <v>0</v>
      </c>
      <c r="J8828">
        <f t="shared" si="413"/>
        <v>0</v>
      </c>
    </row>
    <row r="8829" spans="1:10" x14ac:dyDescent="0.25">
      <c r="A8829">
        <v>160891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f t="shared" si="411"/>
        <v>0</v>
      </c>
      <c r="I8829">
        <f t="shared" si="412"/>
        <v>0</v>
      </c>
      <c r="J8829">
        <f t="shared" si="413"/>
        <v>0</v>
      </c>
    </row>
    <row r="8830" spans="1:10" x14ac:dyDescent="0.25">
      <c r="A8830">
        <v>160911</v>
      </c>
      <c r="B8830">
        <v>0</v>
      </c>
      <c r="C8830">
        <v>0</v>
      </c>
      <c r="D8830">
        <v>2</v>
      </c>
      <c r="E8830">
        <v>0</v>
      </c>
      <c r="F8830">
        <v>0</v>
      </c>
      <c r="G8830">
        <v>0</v>
      </c>
      <c r="H8830">
        <f t="shared" si="411"/>
        <v>0</v>
      </c>
      <c r="I8830">
        <f t="shared" si="412"/>
        <v>2</v>
      </c>
      <c r="J8830">
        <f t="shared" si="413"/>
        <v>2</v>
      </c>
    </row>
    <row r="8831" spans="1:10" x14ac:dyDescent="0.25">
      <c r="A8831">
        <v>160950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f t="shared" si="411"/>
        <v>0</v>
      </c>
      <c r="I8831">
        <f t="shared" si="412"/>
        <v>0</v>
      </c>
      <c r="J8831">
        <f t="shared" si="413"/>
        <v>0</v>
      </c>
    </row>
    <row r="8832" spans="1:10" x14ac:dyDescent="0.25">
      <c r="A8832">
        <v>161056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f t="shared" si="411"/>
        <v>0</v>
      </c>
      <c r="I8832">
        <f t="shared" si="412"/>
        <v>0</v>
      </c>
      <c r="J8832">
        <f t="shared" si="413"/>
        <v>0</v>
      </c>
    </row>
    <row r="8833" spans="1:10" x14ac:dyDescent="0.25">
      <c r="A8833">
        <v>161057</v>
      </c>
      <c r="B8833">
        <v>0</v>
      </c>
      <c r="C8833">
        <v>1</v>
      </c>
      <c r="D8833">
        <v>0</v>
      </c>
      <c r="E8833">
        <v>0</v>
      </c>
      <c r="F8833">
        <v>0</v>
      </c>
      <c r="G8833">
        <v>0</v>
      </c>
      <c r="H8833">
        <f t="shared" si="411"/>
        <v>1</v>
      </c>
      <c r="I8833">
        <f t="shared" si="412"/>
        <v>0</v>
      </c>
      <c r="J8833">
        <f t="shared" si="413"/>
        <v>1</v>
      </c>
    </row>
    <row r="8834" spans="1:10" x14ac:dyDescent="0.25">
      <c r="A8834">
        <v>161058</v>
      </c>
      <c r="B8834">
        <v>0</v>
      </c>
      <c r="C8834">
        <v>2</v>
      </c>
      <c r="D8834">
        <v>0</v>
      </c>
      <c r="E8834">
        <v>0</v>
      </c>
      <c r="F8834">
        <v>0</v>
      </c>
      <c r="G8834">
        <v>0</v>
      </c>
      <c r="H8834">
        <f t="shared" ref="H8834:H8897" si="414">C8834+2*B8834+3*(E8834+F8834)</f>
        <v>2</v>
      </c>
      <c r="I8834">
        <f t="shared" ref="I8834:I8897" si="415">D8834+G8834</f>
        <v>0</v>
      </c>
      <c r="J8834">
        <f t="shared" ref="J8834:J8897" si="416">H8834+I8834</f>
        <v>2</v>
      </c>
    </row>
    <row r="8835" spans="1:10" x14ac:dyDescent="0.25">
      <c r="A8835">
        <v>161059</v>
      </c>
      <c r="B8835">
        <v>0</v>
      </c>
      <c r="C8835">
        <v>3</v>
      </c>
      <c r="D8835">
        <v>0</v>
      </c>
      <c r="E8835">
        <v>0</v>
      </c>
      <c r="F8835">
        <v>0</v>
      </c>
      <c r="G8835">
        <v>0</v>
      </c>
      <c r="H8835">
        <f t="shared" si="414"/>
        <v>3</v>
      </c>
      <c r="I8835">
        <f t="shared" si="415"/>
        <v>0</v>
      </c>
      <c r="J8835">
        <f t="shared" si="416"/>
        <v>3</v>
      </c>
    </row>
    <row r="8836" spans="1:10" x14ac:dyDescent="0.25">
      <c r="A8836">
        <v>161060</v>
      </c>
      <c r="B8836">
        <v>0</v>
      </c>
      <c r="C8836">
        <v>4</v>
      </c>
      <c r="D8836">
        <v>4</v>
      </c>
      <c r="E8836">
        <v>0</v>
      </c>
      <c r="F8836">
        <v>0</v>
      </c>
      <c r="G8836">
        <v>0</v>
      </c>
      <c r="H8836">
        <f t="shared" si="414"/>
        <v>4</v>
      </c>
      <c r="I8836">
        <f t="shared" si="415"/>
        <v>4</v>
      </c>
      <c r="J8836">
        <f t="shared" si="416"/>
        <v>8</v>
      </c>
    </row>
    <row r="8837" spans="1:10" x14ac:dyDescent="0.25">
      <c r="A8837">
        <v>161061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f t="shared" si="414"/>
        <v>0</v>
      </c>
      <c r="I8837">
        <f t="shared" si="415"/>
        <v>0</v>
      </c>
      <c r="J8837">
        <f t="shared" si="416"/>
        <v>0</v>
      </c>
    </row>
    <row r="8838" spans="1:10" x14ac:dyDescent="0.25">
      <c r="A8838">
        <v>161070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f t="shared" si="414"/>
        <v>0</v>
      </c>
      <c r="I8838">
        <f t="shared" si="415"/>
        <v>0</v>
      </c>
      <c r="J8838">
        <f t="shared" si="416"/>
        <v>0</v>
      </c>
    </row>
    <row r="8839" spans="1:10" x14ac:dyDescent="0.25">
      <c r="A8839">
        <v>161071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f t="shared" si="414"/>
        <v>0</v>
      </c>
      <c r="I8839">
        <f t="shared" si="415"/>
        <v>0</v>
      </c>
      <c r="J8839">
        <f t="shared" si="416"/>
        <v>0</v>
      </c>
    </row>
    <row r="8840" spans="1:10" x14ac:dyDescent="0.25">
      <c r="A8840">
        <v>161132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f t="shared" si="414"/>
        <v>0</v>
      </c>
      <c r="I8840">
        <f t="shared" si="415"/>
        <v>0</v>
      </c>
      <c r="J8840">
        <f t="shared" si="416"/>
        <v>0</v>
      </c>
    </row>
    <row r="8841" spans="1:10" x14ac:dyDescent="0.25">
      <c r="A8841">
        <v>161187</v>
      </c>
      <c r="B8841">
        <v>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f t="shared" si="414"/>
        <v>4</v>
      </c>
      <c r="I8841">
        <f t="shared" si="415"/>
        <v>0</v>
      </c>
      <c r="J8841">
        <f t="shared" si="416"/>
        <v>4</v>
      </c>
    </row>
    <row r="8842" spans="1:10" x14ac:dyDescent="0.25">
      <c r="A8842">
        <v>161188</v>
      </c>
      <c r="B8842">
        <v>2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f t="shared" si="414"/>
        <v>4</v>
      </c>
      <c r="I8842">
        <f t="shared" si="415"/>
        <v>0</v>
      </c>
      <c r="J8842">
        <f t="shared" si="416"/>
        <v>4</v>
      </c>
    </row>
    <row r="8843" spans="1:10" x14ac:dyDescent="0.25">
      <c r="A8843">
        <v>161190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f t="shared" si="414"/>
        <v>0</v>
      </c>
      <c r="I8843">
        <f t="shared" si="415"/>
        <v>0</v>
      </c>
      <c r="J8843">
        <f t="shared" si="416"/>
        <v>0</v>
      </c>
    </row>
    <row r="8844" spans="1:10" x14ac:dyDescent="0.25">
      <c r="A8844">
        <v>161191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f t="shared" si="414"/>
        <v>0</v>
      </c>
      <c r="I8844">
        <f t="shared" si="415"/>
        <v>0</v>
      </c>
      <c r="J8844">
        <f t="shared" si="416"/>
        <v>0</v>
      </c>
    </row>
    <row r="8845" spans="1:10" x14ac:dyDescent="0.25">
      <c r="A8845">
        <v>161201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f t="shared" si="414"/>
        <v>0</v>
      </c>
      <c r="I8845">
        <f t="shared" si="415"/>
        <v>0</v>
      </c>
      <c r="J8845">
        <f t="shared" si="416"/>
        <v>0</v>
      </c>
    </row>
    <row r="8846" spans="1:10" x14ac:dyDescent="0.25">
      <c r="A8846">
        <v>161202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f t="shared" si="414"/>
        <v>0</v>
      </c>
      <c r="I8846">
        <f t="shared" si="415"/>
        <v>0</v>
      </c>
      <c r="J8846">
        <f t="shared" si="416"/>
        <v>0</v>
      </c>
    </row>
    <row r="8847" spans="1:10" x14ac:dyDescent="0.25">
      <c r="A8847">
        <v>161203</v>
      </c>
      <c r="B8847">
        <v>12</v>
      </c>
      <c r="C8847">
        <v>0</v>
      </c>
      <c r="D8847">
        <v>4</v>
      </c>
      <c r="E8847">
        <v>1</v>
      </c>
      <c r="F8847">
        <v>0</v>
      </c>
      <c r="G8847">
        <v>3</v>
      </c>
      <c r="H8847">
        <f t="shared" si="414"/>
        <v>27</v>
      </c>
      <c r="I8847">
        <f t="shared" si="415"/>
        <v>7</v>
      </c>
      <c r="J8847">
        <f t="shared" si="416"/>
        <v>34</v>
      </c>
    </row>
    <row r="8848" spans="1:10" x14ac:dyDescent="0.25">
      <c r="A8848">
        <v>161204</v>
      </c>
      <c r="B8848">
        <v>9</v>
      </c>
      <c r="C8848">
        <v>0</v>
      </c>
      <c r="D8848">
        <v>2</v>
      </c>
      <c r="E8848">
        <v>0</v>
      </c>
      <c r="F8848">
        <v>0</v>
      </c>
      <c r="G8848">
        <v>0</v>
      </c>
      <c r="H8848">
        <f t="shared" si="414"/>
        <v>18</v>
      </c>
      <c r="I8848">
        <f t="shared" si="415"/>
        <v>2</v>
      </c>
      <c r="J8848">
        <f t="shared" si="416"/>
        <v>20</v>
      </c>
    </row>
    <row r="8849" spans="1:10" x14ac:dyDescent="0.25">
      <c r="A8849">
        <v>161220</v>
      </c>
      <c r="B8849">
        <v>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f t="shared" si="414"/>
        <v>8</v>
      </c>
      <c r="I8849">
        <f t="shared" si="415"/>
        <v>0</v>
      </c>
      <c r="J8849">
        <f t="shared" si="416"/>
        <v>8</v>
      </c>
    </row>
    <row r="8850" spans="1:10" x14ac:dyDescent="0.25">
      <c r="A8850">
        <v>161221</v>
      </c>
      <c r="B8850">
        <v>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f t="shared" si="414"/>
        <v>6</v>
      </c>
      <c r="I8850">
        <f t="shared" si="415"/>
        <v>0</v>
      </c>
      <c r="J8850">
        <f t="shared" si="416"/>
        <v>6</v>
      </c>
    </row>
    <row r="8851" spans="1:10" x14ac:dyDescent="0.25">
      <c r="A8851">
        <v>161222</v>
      </c>
      <c r="B8851">
        <v>13</v>
      </c>
      <c r="C8851">
        <v>0</v>
      </c>
      <c r="D8851">
        <v>16</v>
      </c>
      <c r="E8851">
        <v>0</v>
      </c>
      <c r="F8851">
        <v>0</v>
      </c>
      <c r="G8851">
        <v>0</v>
      </c>
      <c r="H8851">
        <f t="shared" si="414"/>
        <v>26</v>
      </c>
      <c r="I8851">
        <f t="shared" si="415"/>
        <v>16</v>
      </c>
      <c r="J8851">
        <f t="shared" si="416"/>
        <v>42</v>
      </c>
    </row>
    <row r="8852" spans="1:10" x14ac:dyDescent="0.25">
      <c r="A8852">
        <v>161223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f t="shared" si="414"/>
        <v>0</v>
      </c>
      <c r="I8852">
        <f t="shared" si="415"/>
        <v>0</v>
      </c>
      <c r="J8852">
        <f t="shared" si="416"/>
        <v>0</v>
      </c>
    </row>
    <row r="8853" spans="1:10" x14ac:dyDescent="0.25">
      <c r="A8853">
        <v>161224</v>
      </c>
      <c r="B8853">
        <v>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f t="shared" si="414"/>
        <v>8</v>
      </c>
      <c r="I8853">
        <f t="shared" si="415"/>
        <v>0</v>
      </c>
      <c r="J8853">
        <f t="shared" si="416"/>
        <v>8</v>
      </c>
    </row>
    <row r="8854" spans="1:10" x14ac:dyDescent="0.25">
      <c r="A8854">
        <v>161225</v>
      </c>
      <c r="B8854">
        <v>0</v>
      </c>
      <c r="C8854">
        <v>0</v>
      </c>
      <c r="D8854">
        <v>5</v>
      </c>
      <c r="E8854">
        <v>0</v>
      </c>
      <c r="F8854">
        <v>0</v>
      </c>
      <c r="G8854">
        <v>0</v>
      </c>
      <c r="H8854">
        <f t="shared" si="414"/>
        <v>0</v>
      </c>
      <c r="I8854">
        <f t="shared" si="415"/>
        <v>5</v>
      </c>
      <c r="J8854">
        <f t="shared" si="416"/>
        <v>5</v>
      </c>
    </row>
    <row r="8855" spans="1:10" x14ac:dyDescent="0.25">
      <c r="A8855">
        <v>161227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f t="shared" si="414"/>
        <v>0</v>
      </c>
      <c r="I8855">
        <f t="shared" si="415"/>
        <v>0</v>
      </c>
      <c r="J8855">
        <f t="shared" si="416"/>
        <v>0</v>
      </c>
    </row>
    <row r="8856" spans="1:10" x14ac:dyDescent="0.25">
      <c r="A8856">
        <v>161228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f t="shared" si="414"/>
        <v>0</v>
      </c>
      <c r="I8856">
        <f t="shared" si="415"/>
        <v>0</v>
      </c>
      <c r="J8856">
        <f t="shared" si="416"/>
        <v>0</v>
      </c>
    </row>
    <row r="8857" spans="1:10" x14ac:dyDescent="0.25">
      <c r="A8857">
        <v>161229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f t="shared" si="414"/>
        <v>0</v>
      </c>
      <c r="I8857">
        <f t="shared" si="415"/>
        <v>0</v>
      </c>
      <c r="J8857">
        <f t="shared" si="416"/>
        <v>0</v>
      </c>
    </row>
    <row r="8858" spans="1:10" x14ac:dyDescent="0.25">
      <c r="A8858">
        <v>161230</v>
      </c>
      <c r="B8858">
        <v>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f t="shared" si="414"/>
        <v>4</v>
      </c>
      <c r="I8858">
        <f t="shared" si="415"/>
        <v>0</v>
      </c>
      <c r="J8858">
        <f t="shared" si="416"/>
        <v>4</v>
      </c>
    </row>
    <row r="8859" spans="1:10" x14ac:dyDescent="0.25">
      <c r="A8859">
        <v>161231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f t="shared" si="414"/>
        <v>2</v>
      </c>
      <c r="I8859">
        <f t="shared" si="415"/>
        <v>0</v>
      </c>
      <c r="J8859">
        <f t="shared" si="416"/>
        <v>2</v>
      </c>
    </row>
    <row r="8860" spans="1:10" x14ac:dyDescent="0.25">
      <c r="A8860">
        <v>161232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f t="shared" si="414"/>
        <v>0</v>
      </c>
      <c r="I8860">
        <f t="shared" si="415"/>
        <v>0</v>
      </c>
      <c r="J8860">
        <f t="shared" si="416"/>
        <v>0</v>
      </c>
    </row>
    <row r="8861" spans="1:10" x14ac:dyDescent="0.25">
      <c r="A8861">
        <v>161233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f t="shared" si="414"/>
        <v>0</v>
      </c>
      <c r="I8861">
        <f t="shared" si="415"/>
        <v>0</v>
      </c>
      <c r="J8861">
        <f t="shared" si="416"/>
        <v>0</v>
      </c>
    </row>
    <row r="8862" spans="1:10" x14ac:dyDescent="0.25">
      <c r="A8862">
        <v>161256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f t="shared" si="414"/>
        <v>0</v>
      </c>
      <c r="I8862">
        <f t="shared" si="415"/>
        <v>0</v>
      </c>
      <c r="J8862">
        <f t="shared" si="416"/>
        <v>0</v>
      </c>
    </row>
    <row r="8863" spans="1:10" x14ac:dyDescent="0.25">
      <c r="A8863">
        <v>161271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f t="shared" si="414"/>
        <v>0</v>
      </c>
      <c r="I8863">
        <f t="shared" si="415"/>
        <v>0</v>
      </c>
      <c r="J8863">
        <f t="shared" si="416"/>
        <v>0</v>
      </c>
    </row>
    <row r="8864" spans="1:10" x14ac:dyDescent="0.25">
      <c r="A8864">
        <v>161278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f t="shared" si="414"/>
        <v>0</v>
      </c>
      <c r="I8864">
        <f t="shared" si="415"/>
        <v>0</v>
      </c>
      <c r="J8864">
        <f t="shared" si="416"/>
        <v>0</v>
      </c>
    </row>
    <row r="8865" spans="1:10" x14ac:dyDescent="0.25">
      <c r="A8865">
        <v>161279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f t="shared" si="414"/>
        <v>0</v>
      </c>
      <c r="I8865">
        <f t="shared" si="415"/>
        <v>0</v>
      </c>
      <c r="J8865">
        <f t="shared" si="416"/>
        <v>0</v>
      </c>
    </row>
    <row r="8866" spans="1:10" x14ac:dyDescent="0.25">
      <c r="A8866">
        <v>161301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f t="shared" si="414"/>
        <v>0</v>
      </c>
      <c r="I8866">
        <f t="shared" si="415"/>
        <v>0</v>
      </c>
      <c r="J8866">
        <f t="shared" si="416"/>
        <v>0</v>
      </c>
    </row>
    <row r="8867" spans="1:10" x14ac:dyDescent="0.25">
      <c r="A8867">
        <v>161336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f t="shared" si="414"/>
        <v>0</v>
      </c>
      <c r="I8867">
        <f t="shared" si="415"/>
        <v>0</v>
      </c>
      <c r="J8867">
        <f t="shared" si="416"/>
        <v>0</v>
      </c>
    </row>
    <row r="8868" spans="1:10" x14ac:dyDescent="0.25">
      <c r="A8868">
        <v>161337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f t="shared" si="414"/>
        <v>0</v>
      </c>
      <c r="I8868">
        <f t="shared" si="415"/>
        <v>0</v>
      </c>
      <c r="J8868">
        <f t="shared" si="416"/>
        <v>0</v>
      </c>
    </row>
    <row r="8869" spans="1:10" x14ac:dyDescent="0.25">
      <c r="A8869">
        <v>161341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f t="shared" si="414"/>
        <v>0</v>
      </c>
      <c r="I8869">
        <f t="shared" si="415"/>
        <v>0</v>
      </c>
      <c r="J8869">
        <f t="shared" si="416"/>
        <v>0</v>
      </c>
    </row>
    <row r="8870" spans="1:10" x14ac:dyDescent="0.25">
      <c r="A8870">
        <v>161357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f t="shared" si="414"/>
        <v>0</v>
      </c>
      <c r="I8870">
        <f t="shared" si="415"/>
        <v>0</v>
      </c>
      <c r="J8870">
        <f t="shared" si="416"/>
        <v>0</v>
      </c>
    </row>
    <row r="8871" spans="1:10" x14ac:dyDescent="0.25">
      <c r="A8871">
        <v>161458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f t="shared" si="414"/>
        <v>0</v>
      </c>
      <c r="I8871">
        <f t="shared" si="415"/>
        <v>0</v>
      </c>
      <c r="J8871">
        <f t="shared" si="416"/>
        <v>0</v>
      </c>
    </row>
    <row r="8872" spans="1:10" x14ac:dyDescent="0.25">
      <c r="A8872">
        <v>161470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f t="shared" si="414"/>
        <v>0</v>
      </c>
      <c r="I8872">
        <f t="shared" si="415"/>
        <v>0</v>
      </c>
      <c r="J8872">
        <f t="shared" si="416"/>
        <v>0</v>
      </c>
    </row>
    <row r="8873" spans="1:10" x14ac:dyDescent="0.25">
      <c r="A8873">
        <v>161473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f t="shared" si="414"/>
        <v>0</v>
      </c>
      <c r="I8873">
        <f t="shared" si="415"/>
        <v>0</v>
      </c>
      <c r="J8873">
        <f t="shared" si="416"/>
        <v>0</v>
      </c>
    </row>
    <row r="8874" spans="1:10" x14ac:dyDescent="0.25">
      <c r="A8874">
        <v>161476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f t="shared" si="414"/>
        <v>0</v>
      </c>
      <c r="I8874">
        <f t="shared" si="415"/>
        <v>0</v>
      </c>
      <c r="J8874">
        <f t="shared" si="416"/>
        <v>0</v>
      </c>
    </row>
    <row r="8875" spans="1:10" x14ac:dyDescent="0.25">
      <c r="A8875">
        <v>161556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f t="shared" si="414"/>
        <v>0</v>
      </c>
      <c r="I8875">
        <f t="shared" si="415"/>
        <v>0</v>
      </c>
      <c r="J8875">
        <f t="shared" si="416"/>
        <v>0</v>
      </c>
    </row>
    <row r="8876" spans="1:10" x14ac:dyDescent="0.25">
      <c r="A8876">
        <v>161557</v>
      </c>
      <c r="B8876">
        <v>0</v>
      </c>
      <c r="C8876">
        <v>3</v>
      </c>
      <c r="D8876">
        <v>0</v>
      </c>
      <c r="E8876">
        <v>0</v>
      </c>
      <c r="F8876">
        <v>0</v>
      </c>
      <c r="G8876">
        <v>0</v>
      </c>
      <c r="H8876">
        <f t="shared" si="414"/>
        <v>3</v>
      </c>
      <c r="I8876">
        <f t="shared" si="415"/>
        <v>0</v>
      </c>
      <c r="J8876">
        <f t="shared" si="416"/>
        <v>3</v>
      </c>
    </row>
    <row r="8877" spans="1:10" x14ac:dyDescent="0.25">
      <c r="A8877">
        <v>161558</v>
      </c>
      <c r="B8877">
        <v>0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f t="shared" si="414"/>
        <v>1</v>
      </c>
      <c r="I8877">
        <f t="shared" si="415"/>
        <v>0</v>
      </c>
      <c r="J8877">
        <f t="shared" si="416"/>
        <v>1</v>
      </c>
    </row>
    <row r="8878" spans="1:10" x14ac:dyDescent="0.25">
      <c r="A8878">
        <v>161559</v>
      </c>
      <c r="B8878">
        <v>0</v>
      </c>
      <c r="C8878">
        <v>6</v>
      </c>
      <c r="D8878">
        <v>0</v>
      </c>
      <c r="E8878">
        <v>0</v>
      </c>
      <c r="F8878">
        <v>0</v>
      </c>
      <c r="G8878">
        <v>0</v>
      </c>
      <c r="H8878">
        <f t="shared" si="414"/>
        <v>6</v>
      </c>
      <c r="I8878">
        <f t="shared" si="415"/>
        <v>0</v>
      </c>
      <c r="J8878">
        <f t="shared" si="416"/>
        <v>6</v>
      </c>
    </row>
    <row r="8879" spans="1:10" x14ac:dyDescent="0.25">
      <c r="A8879">
        <v>161560</v>
      </c>
      <c r="B8879">
        <v>0</v>
      </c>
      <c r="C8879">
        <v>8</v>
      </c>
      <c r="D8879">
        <v>2</v>
      </c>
      <c r="E8879">
        <v>0</v>
      </c>
      <c r="F8879">
        <v>0</v>
      </c>
      <c r="G8879">
        <v>0</v>
      </c>
      <c r="H8879">
        <f t="shared" si="414"/>
        <v>8</v>
      </c>
      <c r="I8879">
        <f t="shared" si="415"/>
        <v>2</v>
      </c>
      <c r="J8879">
        <f t="shared" si="416"/>
        <v>10</v>
      </c>
    </row>
    <row r="8880" spans="1:10" x14ac:dyDescent="0.25">
      <c r="A8880">
        <v>161561</v>
      </c>
      <c r="B8880">
        <v>0</v>
      </c>
      <c r="C8880">
        <v>1</v>
      </c>
      <c r="D8880">
        <v>0</v>
      </c>
      <c r="E8880">
        <v>0</v>
      </c>
      <c r="F8880">
        <v>0</v>
      </c>
      <c r="G8880">
        <v>0</v>
      </c>
      <c r="H8880">
        <f t="shared" si="414"/>
        <v>1</v>
      </c>
      <c r="I8880">
        <f t="shared" si="415"/>
        <v>0</v>
      </c>
      <c r="J8880">
        <f t="shared" si="416"/>
        <v>1</v>
      </c>
    </row>
    <row r="8881" spans="1:10" x14ac:dyDescent="0.25">
      <c r="A8881">
        <v>161568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f t="shared" si="414"/>
        <v>0</v>
      </c>
      <c r="I8881">
        <f t="shared" si="415"/>
        <v>0</v>
      </c>
      <c r="J8881">
        <f t="shared" si="416"/>
        <v>0</v>
      </c>
    </row>
    <row r="8882" spans="1:10" x14ac:dyDescent="0.25">
      <c r="A8882">
        <v>161569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f t="shared" si="414"/>
        <v>0</v>
      </c>
      <c r="I8882">
        <f t="shared" si="415"/>
        <v>0</v>
      </c>
      <c r="J8882">
        <f t="shared" si="416"/>
        <v>0</v>
      </c>
    </row>
    <row r="8883" spans="1:10" x14ac:dyDescent="0.25">
      <c r="A8883">
        <v>161686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f t="shared" si="414"/>
        <v>0</v>
      </c>
      <c r="I8883">
        <f t="shared" si="415"/>
        <v>0</v>
      </c>
      <c r="J8883">
        <f t="shared" si="416"/>
        <v>0</v>
      </c>
    </row>
    <row r="8884" spans="1:10" x14ac:dyDescent="0.25">
      <c r="A8884">
        <v>161687</v>
      </c>
      <c r="B8884">
        <v>3</v>
      </c>
      <c r="C8884">
        <v>0</v>
      </c>
      <c r="D8884">
        <v>0</v>
      </c>
      <c r="E8884">
        <v>1</v>
      </c>
      <c r="F8884">
        <v>0</v>
      </c>
      <c r="G8884">
        <v>0</v>
      </c>
      <c r="H8884">
        <f t="shared" si="414"/>
        <v>9</v>
      </c>
      <c r="I8884">
        <f t="shared" si="415"/>
        <v>0</v>
      </c>
      <c r="J8884">
        <f t="shared" si="416"/>
        <v>9</v>
      </c>
    </row>
    <row r="8885" spans="1:10" x14ac:dyDescent="0.25">
      <c r="A8885">
        <v>161688</v>
      </c>
      <c r="B8885">
        <v>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f t="shared" si="414"/>
        <v>4</v>
      </c>
      <c r="I8885">
        <f t="shared" si="415"/>
        <v>0</v>
      </c>
      <c r="J8885">
        <f t="shared" si="416"/>
        <v>4</v>
      </c>
    </row>
    <row r="8886" spans="1:10" x14ac:dyDescent="0.25">
      <c r="A8886">
        <v>161689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f t="shared" si="414"/>
        <v>2</v>
      </c>
      <c r="I8886">
        <f t="shared" si="415"/>
        <v>0</v>
      </c>
      <c r="J8886">
        <f t="shared" si="416"/>
        <v>2</v>
      </c>
    </row>
    <row r="8887" spans="1:10" x14ac:dyDescent="0.25">
      <c r="A8887">
        <v>161690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f t="shared" si="414"/>
        <v>0</v>
      </c>
      <c r="I8887">
        <f t="shared" si="415"/>
        <v>0</v>
      </c>
      <c r="J8887">
        <f t="shared" si="416"/>
        <v>0</v>
      </c>
    </row>
    <row r="8888" spans="1:10" x14ac:dyDescent="0.25">
      <c r="A8888">
        <v>161691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f t="shared" si="414"/>
        <v>0</v>
      </c>
      <c r="I8888">
        <f t="shared" si="415"/>
        <v>0</v>
      </c>
      <c r="J8888">
        <f t="shared" si="416"/>
        <v>0</v>
      </c>
    </row>
    <row r="8889" spans="1:10" x14ac:dyDescent="0.25">
      <c r="A8889">
        <v>161699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f t="shared" si="414"/>
        <v>0</v>
      </c>
      <c r="I8889">
        <f t="shared" si="415"/>
        <v>0</v>
      </c>
      <c r="J8889">
        <f t="shared" si="416"/>
        <v>0</v>
      </c>
    </row>
    <row r="8890" spans="1:10" x14ac:dyDescent="0.25">
      <c r="A8890">
        <v>161701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f t="shared" si="414"/>
        <v>0</v>
      </c>
      <c r="I8890">
        <f t="shared" si="415"/>
        <v>0</v>
      </c>
      <c r="J8890">
        <f t="shared" si="416"/>
        <v>0</v>
      </c>
    </row>
    <row r="8891" spans="1:10" x14ac:dyDescent="0.25">
      <c r="A8891">
        <v>161702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f t="shared" si="414"/>
        <v>0</v>
      </c>
      <c r="I8891">
        <f t="shared" si="415"/>
        <v>0</v>
      </c>
      <c r="J8891">
        <f t="shared" si="416"/>
        <v>0</v>
      </c>
    </row>
    <row r="8892" spans="1:10" x14ac:dyDescent="0.25">
      <c r="A8892">
        <v>161703</v>
      </c>
      <c r="B8892">
        <v>3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f t="shared" si="414"/>
        <v>6</v>
      </c>
      <c r="I8892">
        <f t="shared" si="415"/>
        <v>0</v>
      </c>
      <c r="J8892">
        <f t="shared" si="416"/>
        <v>6</v>
      </c>
    </row>
    <row r="8893" spans="1:10" x14ac:dyDescent="0.25">
      <c r="A8893">
        <v>161704</v>
      </c>
      <c r="B8893">
        <v>1</v>
      </c>
      <c r="C8893">
        <v>0</v>
      </c>
      <c r="D8893">
        <v>2</v>
      </c>
      <c r="E8893">
        <v>0</v>
      </c>
      <c r="F8893">
        <v>0</v>
      </c>
      <c r="G8893">
        <v>0</v>
      </c>
      <c r="H8893">
        <f t="shared" si="414"/>
        <v>2</v>
      </c>
      <c r="I8893">
        <f t="shared" si="415"/>
        <v>2</v>
      </c>
      <c r="J8893">
        <f t="shared" si="416"/>
        <v>4</v>
      </c>
    </row>
    <row r="8894" spans="1:10" x14ac:dyDescent="0.25">
      <c r="A8894">
        <v>161705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f t="shared" si="414"/>
        <v>2</v>
      </c>
      <c r="I8894">
        <f t="shared" si="415"/>
        <v>0</v>
      </c>
      <c r="J8894">
        <f t="shared" si="416"/>
        <v>2</v>
      </c>
    </row>
    <row r="8895" spans="1:10" x14ac:dyDescent="0.25">
      <c r="A8895">
        <v>161720</v>
      </c>
      <c r="B8895">
        <v>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f t="shared" si="414"/>
        <v>4</v>
      </c>
      <c r="I8895">
        <f t="shared" si="415"/>
        <v>0</v>
      </c>
      <c r="J8895">
        <f t="shared" si="416"/>
        <v>4</v>
      </c>
    </row>
    <row r="8896" spans="1:10" x14ac:dyDescent="0.25">
      <c r="A8896">
        <v>161721</v>
      </c>
      <c r="B8896">
        <v>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f t="shared" si="414"/>
        <v>4</v>
      </c>
      <c r="I8896">
        <f t="shared" si="415"/>
        <v>0</v>
      </c>
      <c r="J8896">
        <f t="shared" si="416"/>
        <v>4</v>
      </c>
    </row>
    <row r="8897" spans="1:10" x14ac:dyDescent="0.25">
      <c r="A8897">
        <v>161722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f t="shared" si="414"/>
        <v>4</v>
      </c>
      <c r="I8897">
        <f t="shared" si="415"/>
        <v>0</v>
      </c>
      <c r="J8897">
        <f t="shared" si="416"/>
        <v>4</v>
      </c>
    </row>
    <row r="8898" spans="1:10" x14ac:dyDescent="0.25">
      <c r="A8898">
        <v>161723</v>
      </c>
      <c r="B8898">
        <v>0</v>
      </c>
      <c r="C8898">
        <v>0</v>
      </c>
      <c r="D8898">
        <v>0</v>
      </c>
      <c r="E8898">
        <v>1</v>
      </c>
      <c r="F8898">
        <v>0</v>
      </c>
      <c r="G8898">
        <v>0</v>
      </c>
      <c r="H8898">
        <f t="shared" ref="H8898:H8961" si="417">C8898+2*B8898+3*(E8898+F8898)</f>
        <v>3</v>
      </c>
      <c r="I8898">
        <f t="shared" ref="I8898:I8961" si="418">D8898+G8898</f>
        <v>0</v>
      </c>
      <c r="J8898">
        <f t="shared" ref="J8898:J8961" si="419">H8898+I8898</f>
        <v>3</v>
      </c>
    </row>
    <row r="8899" spans="1:10" x14ac:dyDescent="0.25">
      <c r="A8899">
        <v>161724</v>
      </c>
      <c r="B8899">
        <v>4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f t="shared" si="417"/>
        <v>8</v>
      </c>
      <c r="I8899">
        <f t="shared" si="418"/>
        <v>0</v>
      </c>
      <c r="J8899">
        <f t="shared" si="419"/>
        <v>8</v>
      </c>
    </row>
    <row r="8900" spans="1:10" x14ac:dyDescent="0.25">
      <c r="A8900">
        <v>161725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f t="shared" si="417"/>
        <v>0</v>
      </c>
      <c r="I8900">
        <f t="shared" si="418"/>
        <v>0</v>
      </c>
      <c r="J8900">
        <f t="shared" si="419"/>
        <v>0</v>
      </c>
    </row>
    <row r="8901" spans="1:10" x14ac:dyDescent="0.25">
      <c r="A8901">
        <v>161726</v>
      </c>
      <c r="B8901">
        <v>10</v>
      </c>
      <c r="C8901">
        <v>0</v>
      </c>
      <c r="D8901">
        <v>10</v>
      </c>
      <c r="E8901">
        <v>0</v>
      </c>
      <c r="F8901">
        <v>0</v>
      </c>
      <c r="G8901">
        <v>0</v>
      </c>
      <c r="H8901">
        <f t="shared" si="417"/>
        <v>20</v>
      </c>
      <c r="I8901">
        <f t="shared" si="418"/>
        <v>10</v>
      </c>
      <c r="J8901">
        <f t="shared" si="419"/>
        <v>30</v>
      </c>
    </row>
    <row r="8902" spans="1:10" x14ac:dyDescent="0.25">
      <c r="A8902">
        <v>161727</v>
      </c>
      <c r="B8902">
        <v>4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f t="shared" si="417"/>
        <v>8</v>
      </c>
      <c r="I8902">
        <f t="shared" si="418"/>
        <v>0</v>
      </c>
      <c r="J8902">
        <f t="shared" si="419"/>
        <v>8</v>
      </c>
    </row>
    <row r="8903" spans="1:10" x14ac:dyDescent="0.25">
      <c r="A8903">
        <v>161728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f t="shared" si="417"/>
        <v>4</v>
      </c>
      <c r="I8903">
        <f t="shared" si="418"/>
        <v>0</v>
      </c>
      <c r="J8903">
        <f t="shared" si="419"/>
        <v>4</v>
      </c>
    </row>
    <row r="8904" spans="1:10" x14ac:dyDescent="0.25">
      <c r="A8904">
        <v>161729</v>
      </c>
      <c r="B8904">
        <v>4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f t="shared" si="417"/>
        <v>8</v>
      </c>
      <c r="I8904">
        <f t="shared" si="418"/>
        <v>0</v>
      </c>
      <c r="J8904">
        <f t="shared" si="419"/>
        <v>8</v>
      </c>
    </row>
    <row r="8905" spans="1:10" x14ac:dyDescent="0.25">
      <c r="A8905">
        <v>161730</v>
      </c>
      <c r="B8905">
        <v>4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f t="shared" si="417"/>
        <v>8</v>
      </c>
      <c r="I8905">
        <f t="shared" si="418"/>
        <v>0</v>
      </c>
      <c r="J8905">
        <f t="shared" si="419"/>
        <v>8</v>
      </c>
    </row>
    <row r="8906" spans="1:10" x14ac:dyDescent="0.25">
      <c r="A8906">
        <v>161731</v>
      </c>
      <c r="B8906">
        <v>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f t="shared" si="417"/>
        <v>10</v>
      </c>
      <c r="I8906">
        <f t="shared" si="418"/>
        <v>0</v>
      </c>
      <c r="J8906">
        <f t="shared" si="419"/>
        <v>10</v>
      </c>
    </row>
    <row r="8907" spans="1:10" x14ac:dyDescent="0.25">
      <c r="A8907">
        <v>161732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f t="shared" si="417"/>
        <v>0</v>
      </c>
      <c r="I8907">
        <f t="shared" si="418"/>
        <v>0</v>
      </c>
      <c r="J8907">
        <f t="shared" si="419"/>
        <v>0</v>
      </c>
    </row>
    <row r="8908" spans="1:10" x14ac:dyDescent="0.25">
      <c r="A8908">
        <v>161749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f t="shared" si="417"/>
        <v>0</v>
      </c>
      <c r="I8908">
        <f t="shared" si="418"/>
        <v>0</v>
      </c>
      <c r="J8908">
        <f t="shared" si="419"/>
        <v>0</v>
      </c>
    </row>
    <row r="8909" spans="1:10" x14ac:dyDescent="0.25">
      <c r="A8909">
        <v>161772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f t="shared" si="417"/>
        <v>0</v>
      </c>
      <c r="I8909">
        <f t="shared" si="418"/>
        <v>0</v>
      </c>
      <c r="J8909">
        <f t="shared" si="419"/>
        <v>0</v>
      </c>
    </row>
    <row r="8910" spans="1:10" x14ac:dyDescent="0.25">
      <c r="A8910">
        <v>161775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f t="shared" si="417"/>
        <v>0</v>
      </c>
      <c r="I8910">
        <f t="shared" si="418"/>
        <v>0</v>
      </c>
      <c r="J8910">
        <f t="shared" si="419"/>
        <v>0</v>
      </c>
    </row>
    <row r="8911" spans="1:10" x14ac:dyDescent="0.25">
      <c r="A8911">
        <v>161776</v>
      </c>
      <c r="B8911">
        <v>0</v>
      </c>
      <c r="C8911">
        <v>0</v>
      </c>
      <c r="D8911">
        <v>1</v>
      </c>
      <c r="E8911">
        <v>0</v>
      </c>
      <c r="F8911">
        <v>0</v>
      </c>
      <c r="G8911">
        <v>0</v>
      </c>
      <c r="H8911">
        <f t="shared" si="417"/>
        <v>0</v>
      </c>
      <c r="I8911">
        <f t="shared" si="418"/>
        <v>1</v>
      </c>
      <c r="J8911">
        <f t="shared" si="419"/>
        <v>1</v>
      </c>
    </row>
    <row r="8912" spans="1:10" x14ac:dyDescent="0.25">
      <c r="A8912">
        <v>161777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f t="shared" si="417"/>
        <v>0</v>
      </c>
      <c r="I8912">
        <f t="shared" si="418"/>
        <v>0</v>
      </c>
      <c r="J8912">
        <f t="shared" si="419"/>
        <v>0</v>
      </c>
    </row>
    <row r="8913" spans="1:10" x14ac:dyDescent="0.25">
      <c r="A8913">
        <v>161778</v>
      </c>
      <c r="B8913">
        <v>0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f t="shared" si="417"/>
        <v>0</v>
      </c>
      <c r="I8913">
        <f t="shared" si="418"/>
        <v>1</v>
      </c>
      <c r="J8913">
        <f t="shared" si="419"/>
        <v>1</v>
      </c>
    </row>
    <row r="8914" spans="1:10" x14ac:dyDescent="0.25">
      <c r="A8914">
        <v>161789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f t="shared" si="417"/>
        <v>1</v>
      </c>
      <c r="I8914">
        <f t="shared" si="418"/>
        <v>0</v>
      </c>
      <c r="J8914">
        <f t="shared" si="419"/>
        <v>1</v>
      </c>
    </row>
    <row r="8915" spans="1:10" x14ac:dyDescent="0.25">
      <c r="A8915">
        <v>161793</v>
      </c>
      <c r="B8915">
        <v>0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f t="shared" si="417"/>
        <v>1</v>
      </c>
      <c r="I8915">
        <f t="shared" si="418"/>
        <v>0</v>
      </c>
      <c r="J8915">
        <f t="shared" si="419"/>
        <v>1</v>
      </c>
    </row>
    <row r="8916" spans="1:10" x14ac:dyDescent="0.25">
      <c r="A8916">
        <v>161817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f t="shared" si="417"/>
        <v>0</v>
      </c>
      <c r="I8916">
        <f t="shared" si="418"/>
        <v>0</v>
      </c>
      <c r="J8916">
        <f t="shared" si="419"/>
        <v>0</v>
      </c>
    </row>
    <row r="8917" spans="1:10" x14ac:dyDescent="0.25">
      <c r="A8917">
        <v>161832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f t="shared" si="417"/>
        <v>0</v>
      </c>
      <c r="I8917">
        <f t="shared" si="418"/>
        <v>0</v>
      </c>
      <c r="J8917">
        <f t="shared" si="419"/>
        <v>0</v>
      </c>
    </row>
    <row r="8918" spans="1:10" x14ac:dyDescent="0.25">
      <c r="A8918">
        <v>161833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f t="shared" si="417"/>
        <v>0</v>
      </c>
      <c r="I8918">
        <f t="shared" si="418"/>
        <v>0</v>
      </c>
      <c r="J8918">
        <f t="shared" si="419"/>
        <v>0</v>
      </c>
    </row>
    <row r="8919" spans="1:10" x14ac:dyDescent="0.25">
      <c r="A8919">
        <v>161834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f t="shared" si="417"/>
        <v>0</v>
      </c>
      <c r="I8919">
        <f t="shared" si="418"/>
        <v>0</v>
      </c>
      <c r="J8919">
        <f t="shared" si="419"/>
        <v>0</v>
      </c>
    </row>
    <row r="8920" spans="1:10" x14ac:dyDescent="0.25">
      <c r="A8920">
        <v>161835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f t="shared" si="417"/>
        <v>0</v>
      </c>
      <c r="I8920">
        <f t="shared" si="418"/>
        <v>0</v>
      </c>
      <c r="J8920">
        <f t="shared" si="419"/>
        <v>0</v>
      </c>
    </row>
    <row r="8921" spans="1:10" x14ac:dyDescent="0.25">
      <c r="A8921">
        <v>161836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f t="shared" si="417"/>
        <v>0</v>
      </c>
      <c r="I8921">
        <f t="shared" si="418"/>
        <v>0</v>
      </c>
      <c r="J8921">
        <f t="shared" si="419"/>
        <v>0</v>
      </c>
    </row>
    <row r="8922" spans="1:10" x14ac:dyDescent="0.25">
      <c r="A8922">
        <v>161837</v>
      </c>
      <c r="B8922">
        <v>0</v>
      </c>
      <c r="C8922">
        <v>0</v>
      </c>
      <c r="D8922">
        <v>6</v>
      </c>
      <c r="E8922">
        <v>0</v>
      </c>
      <c r="F8922">
        <v>0</v>
      </c>
      <c r="G8922">
        <v>0</v>
      </c>
      <c r="H8922">
        <f t="shared" si="417"/>
        <v>0</v>
      </c>
      <c r="I8922">
        <f t="shared" si="418"/>
        <v>6</v>
      </c>
      <c r="J8922">
        <f t="shared" si="419"/>
        <v>6</v>
      </c>
    </row>
    <row r="8923" spans="1:10" x14ac:dyDescent="0.25">
      <c r="A8923">
        <v>161838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f t="shared" si="417"/>
        <v>0</v>
      </c>
      <c r="I8923">
        <f t="shared" si="418"/>
        <v>0</v>
      </c>
      <c r="J8923">
        <f t="shared" si="419"/>
        <v>0</v>
      </c>
    </row>
    <row r="8924" spans="1:10" x14ac:dyDescent="0.25">
      <c r="A8924">
        <v>161888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f t="shared" si="417"/>
        <v>0</v>
      </c>
      <c r="I8924">
        <f t="shared" si="418"/>
        <v>0</v>
      </c>
      <c r="J8924">
        <f t="shared" si="419"/>
        <v>0</v>
      </c>
    </row>
    <row r="8925" spans="1:10" x14ac:dyDescent="0.25">
      <c r="A8925">
        <v>161976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f t="shared" si="417"/>
        <v>0</v>
      </c>
      <c r="I8925">
        <f t="shared" si="418"/>
        <v>0</v>
      </c>
      <c r="J8925">
        <f t="shared" si="419"/>
        <v>0</v>
      </c>
    </row>
    <row r="8926" spans="1:10" x14ac:dyDescent="0.25">
      <c r="A8926">
        <v>161977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f t="shared" si="417"/>
        <v>0</v>
      </c>
      <c r="I8926">
        <f t="shared" si="418"/>
        <v>0</v>
      </c>
      <c r="J8926">
        <f t="shared" si="419"/>
        <v>0</v>
      </c>
    </row>
    <row r="8927" spans="1:10" x14ac:dyDescent="0.25">
      <c r="A8927">
        <v>161978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f t="shared" si="417"/>
        <v>0</v>
      </c>
      <c r="I8927">
        <f t="shared" si="418"/>
        <v>0</v>
      </c>
      <c r="J8927">
        <f t="shared" si="419"/>
        <v>0</v>
      </c>
    </row>
    <row r="8928" spans="1:10" x14ac:dyDescent="0.25">
      <c r="A8928">
        <v>162057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f t="shared" si="417"/>
        <v>0</v>
      </c>
      <c r="I8928">
        <f t="shared" si="418"/>
        <v>0</v>
      </c>
      <c r="J8928">
        <f t="shared" si="419"/>
        <v>0</v>
      </c>
    </row>
    <row r="8929" spans="1:10" x14ac:dyDescent="0.25">
      <c r="A8929">
        <v>162058</v>
      </c>
      <c r="B8929">
        <v>0</v>
      </c>
      <c r="C8929">
        <v>2</v>
      </c>
      <c r="D8929">
        <v>0</v>
      </c>
      <c r="E8929">
        <v>0</v>
      </c>
      <c r="F8929">
        <v>0</v>
      </c>
      <c r="G8929">
        <v>0</v>
      </c>
      <c r="H8929">
        <f t="shared" si="417"/>
        <v>2</v>
      </c>
      <c r="I8929">
        <f t="shared" si="418"/>
        <v>0</v>
      </c>
      <c r="J8929">
        <f t="shared" si="419"/>
        <v>2</v>
      </c>
    </row>
    <row r="8930" spans="1:10" x14ac:dyDescent="0.25">
      <c r="A8930">
        <v>162059</v>
      </c>
      <c r="B8930">
        <v>0</v>
      </c>
      <c r="C8930">
        <v>3</v>
      </c>
      <c r="D8930">
        <v>0</v>
      </c>
      <c r="E8930">
        <v>0</v>
      </c>
      <c r="F8930">
        <v>0</v>
      </c>
      <c r="G8930">
        <v>0</v>
      </c>
      <c r="H8930">
        <f t="shared" si="417"/>
        <v>3</v>
      </c>
      <c r="I8930">
        <f t="shared" si="418"/>
        <v>0</v>
      </c>
      <c r="J8930">
        <f t="shared" si="419"/>
        <v>3</v>
      </c>
    </row>
    <row r="8931" spans="1:10" x14ac:dyDescent="0.25">
      <c r="A8931">
        <v>162060</v>
      </c>
      <c r="B8931">
        <v>0</v>
      </c>
      <c r="C8931">
        <v>1</v>
      </c>
      <c r="D8931">
        <v>3</v>
      </c>
      <c r="E8931">
        <v>0</v>
      </c>
      <c r="F8931">
        <v>0</v>
      </c>
      <c r="G8931">
        <v>0</v>
      </c>
      <c r="H8931">
        <f t="shared" si="417"/>
        <v>1</v>
      </c>
      <c r="I8931">
        <f t="shared" si="418"/>
        <v>3</v>
      </c>
      <c r="J8931">
        <f t="shared" si="419"/>
        <v>4</v>
      </c>
    </row>
    <row r="8932" spans="1:10" x14ac:dyDescent="0.25">
      <c r="A8932">
        <v>162061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f t="shared" si="417"/>
        <v>0</v>
      </c>
      <c r="I8932">
        <f t="shared" si="418"/>
        <v>0</v>
      </c>
      <c r="J8932">
        <f t="shared" si="419"/>
        <v>0</v>
      </c>
    </row>
    <row r="8933" spans="1:10" x14ac:dyDescent="0.25">
      <c r="A8933">
        <v>162126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f t="shared" si="417"/>
        <v>0</v>
      </c>
      <c r="I8933">
        <f t="shared" si="418"/>
        <v>0</v>
      </c>
      <c r="J8933">
        <f t="shared" si="419"/>
        <v>0</v>
      </c>
    </row>
    <row r="8934" spans="1:10" x14ac:dyDescent="0.25">
      <c r="A8934">
        <v>162131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f t="shared" si="417"/>
        <v>0</v>
      </c>
      <c r="I8934">
        <f t="shared" si="418"/>
        <v>0</v>
      </c>
      <c r="J8934">
        <f t="shared" si="419"/>
        <v>0</v>
      </c>
    </row>
    <row r="8935" spans="1:10" x14ac:dyDescent="0.25">
      <c r="A8935">
        <v>162137</v>
      </c>
      <c r="B8935">
        <v>0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f t="shared" si="417"/>
        <v>0</v>
      </c>
      <c r="I8935">
        <f t="shared" si="418"/>
        <v>1</v>
      </c>
      <c r="J8935">
        <f t="shared" si="419"/>
        <v>1</v>
      </c>
    </row>
    <row r="8936" spans="1:10" x14ac:dyDescent="0.25">
      <c r="A8936">
        <v>162185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f t="shared" si="417"/>
        <v>0</v>
      </c>
      <c r="I8936">
        <f t="shared" si="418"/>
        <v>0</v>
      </c>
      <c r="J8936">
        <f t="shared" si="419"/>
        <v>0</v>
      </c>
    </row>
    <row r="8937" spans="1:10" x14ac:dyDescent="0.25">
      <c r="A8937">
        <v>162186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f t="shared" si="417"/>
        <v>0</v>
      </c>
      <c r="I8937">
        <f t="shared" si="418"/>
        <v>0</v>
      </c>
      <c r="J8937">
        <f t="shared" si="419"/>
        <v>0</v>
      </c>
    </row>
    <row r="8938" spans="1:10" x14ac:dyDescent="0.25">
      <c r="A8938">
        <v>162187</v>
      </c>
      <c r="B8938">
        <v>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f t="shared" si="417"/>
        <v>8</v>
      </c>
      <c r="I8938">
        <f t="shared" si="418"/>
        <v>0</v>
      </c>
      <c r="J8938">
        <f t="shared" si="419"/>
        <v>8</v>
      </c>
    </row>
    <row r="8939" spans="1:10" x14ac:dyDescent="0.25">
      <c r="A8939">
        <v>162188</v>
      </c>
      <c r="B8939">
        <v>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f t="shared" si="417"/>
        <v>8</v>
      </c>
      <c r="I8939">
        <f t="shared" si="418"/>
        <v>0</v>
      </c>
      <c r="J8939">
        <f t="shared" si="419"/>
        <v>8</v>
      </c>
    </row>
    <row r="8940" spans="1:10" x14ac:dyDescent="0.25">
      <c r="A8940">
        <v>162189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f t="shared" si="417"/>
        <v>0</v>
      </c>
      <c r="I8940">
        <f t="shared" si="418"/>
        <v>0</v>
      </c>
      <c r="J8940">
        <f t="shared" si="419"/>
        <v>0</v>
      </c>
    </row>
    <row r="8941" spans="1:10" x14ac:dyDescent="0.25">
      <c r="A8941">
        <v>162201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f t="shared" si="417"/>
        <v>0</v>
      </c>
      <c r="I8941">
        <f t="shared" si="418"/>
        <v>0</v>
      </c>
      <c r="J8941">
        <f t="shared" si="419"/>
        <v>0</v>
      </c>
    </row>
    <row r="8942" spans="1:10" x14ac:dyDescent="0.25">
      <c r="A8942">
        <v>162202</v>
      </c>
      <c r="B8942">
        <v>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f t="shared" si="417"/>
        <v>4</v>
      </c>
      <c r="I8942">
        <f t="shared" si="418"/>
        <v>0</v>
      </c>
      <c r="J8942">
        <f t="shared" si="419"/>
        <v>4</v>
      </c>
    </row>
    <row r="8943" spans="1:10" x14ac:dyDescent="0.25">
      <c r="A8943">
        <v>162203</v>
      </c>
      <c r="B8943">
        <v>1</v>
      </c>
      <c r="C8943">
        <v>0</v>
      </c>
      <c r="D8943">
        <v>4</v>
      </c>
      <c r="E8943">
        <v>0</v>
      </c>
      <c r="F8943">
        <v>0</v>
      </c>
      <c r="G8943">
        <v>0</v>
      </c>
      <c r="H8943">
        <f t="shared" si="417"/>
        <v>2</v>
      </c>
      <c r="I8943">
        <f t="shared" si="418"/>
        <v>4</v>
      </c>
      <c r="J8943">
        <f t="shared" si="419"/>
        <v>6</v>
      </c>
    </row>
    <row r="8944" spans="1:10" x14ac:dyDescent="0.25">
      <c r="A8944">
        <v>162204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f t="shared" si="417"/>
        <v>2</v>
      </c>
      <c r="I8944">
        <f t="shared" si="418"/>
        <v>0</v>
      </c>
      <c r="J8944">
        <f t="shared" si="419"/>
        <v>2</v>
      </c>
    </row>
    <row r="8945" spans="1:10" x14ac:dyDescent="0.25">
      <c r="A8945">
        <v>162219</v>
      </c>
      <c r="B8945">
        <v>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f t="shared" si="417"/>
        <v>8</v>
      </c>
      <c r="I8945">
        <f t="shared" si="418"/>
        <v>0</v>
      </c>
      <c r="J8945">
        <f t="shared" si="419"/>
        <v>8</v>
      </c>
    </row>
    <row r="8946" spans="1:10" x14ac:dyDescent="0.25">
      <c r="A8946">
        <v>162220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f t="shared" si="417"/>
        <v>0</v>
      </c>
      <c r="I8946">
        <f t="shared" si="418"/>
        <v>0</v>
      </c>
      <c r="J8946">
        <f t="shared" si="419"/>
        <v>0</v>
      </c>
    </row>
    <row r="8947" spans="1:10" x14ac:dyDescent="0.25">
      <c r="A8947">
        <v>162222</v>
      </c>
      <c r="B8947">
        <v>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f t="shared" si="417"/>
        <v>10</v>
      </c>
      <c r="I8947">
        <f t="shared" si="418"/>
        <v>0</v>
      </c>
      <c r="J8947">
        <f t="shared" si="419"/>
        <v>10</v>
      </c>
    </row>
    <row r="8948" spans="1:10" x14ac:dyDescent="0.25">
      <c r="A8948">
        <v>162223</v>
      </c>
      <c r="B8948">
        <v>9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f t="shared" si="417"/>
        <v>18</v>
      </c>
      <c r="I8948">
        <f t="shared" si="418"/>
        <v>0</v>
      </c>
      <c r="J8948">
        <f t="shared" si="419"/>
        <v>18</v>
      </c>
    </row>
    <row r="8949" spans="1:10" x14ac:dyDescent="0.25">
      <c r="A8949">
        <v>162224</v>
      </c>
      <c r="B8949">
        <v>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f t="shared" si="417"/>
        <v>4</v>
      </c>
      <c r="I8949">
        <f t="shared" si="418"/>
        <v>0</v>
      </c>
      <c r="J8949">
        <f t="shared" si="419"/>
        <v>4</v>
      </c>
    </row>
    <row r="8950" spans="1:10" x14ac:dyDescent="0.25">
      <c r="A8950">
        <v>162225</v>
      </c>
      <c r="B8950">
        <v>12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f t="shared" si="417"/>
        <v>24</v>
      </c>
      <c r="I8950">
        <f t="shared" si="418"/>
        <v>0</v>
      </c>
      <c r="J8950">
        <f t="shared" si="419"/>
        <v>24</v>
      </c>
    </row>
    <row r="8951" spans="1:10" x14ac:dyDescent="0.25">
      <c r="A8951">
        <v>162226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f t="shared" si="417"/>
        <v>0</v>
      </c>
      <c r="I8951">
        <f t="shared" si="418"/>
        <v>0</v>
      </c>
      <c r="J8951">
        <f t="shared" si="419"/>
        <v>0</v>
      </c>
    </row>
    <row r="8952" spans="1:10" x14ac:dyDescent="0.25">
      <c r="A8952">
        <v>162227</v>
      </c>
      <c r="B8952">
        <v>12</v>
      </c>
      <c r="C8952">
        <v>0</v>
      </c>
      <c r="D8952">
        <v>5</v>
      </c>
      <c r="E8952">
        <v>0</v>
      </c>
      <c r="F8952">
        <v>0</v>
      </c>
      <c r="G8952">
        <v>0</v>
      </c>
      <c r="H8952">
        <f t="shared" si="417"/>
        <v>24</v>
      </c>
      <c r="I8952">
        <f t="shared" si="418"/>
        <v>5</v>
      </c>
      <c r="J8952">
        <f t="shared" si="419"/>
        <v>29</v>
      </c>
    </row>
    <row r="8953" spans="1:10" x14ac:dyDescent="0.25">
      <c r="A8953">
        <v>162228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f t="shared" si="417"/>
        <v>0</v>
      </c>
      <c r="I8953">
        <f t="shared" si="418"/>
        <v>0</v>
      </c>
      <c r="J8953">
        <f t="shared" si="419"/>
        <v>0</v>
      </c>
    </row>
    <row r="8954" spans="1:10" x14ac:dyDescent="0.25">
      <c r="A8954">
        <v>162229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f t="shared" si="417"/>
        <v>0</v>
      </c>
      <c r="I8954">
        <f t="shared" si="418"/>
        <v>0</v>
      </c>
      <c r="J8954">
        <f t="shared" si="419"/>
        <v>0</v>
      </c>
    </row>
    <row r="8955" spans="1:10" x14ac:dyDescent="0.25">
      <c r="A8955">
        <v>162230</v>
      </c>
      <c r="B8955">
        <v>3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f t="shared" si="417"/>
        <v>6</v>
      </c>
      <c r="I8955">
        <f t="shared" si="418"/>
        <v>0</v>
      </c>
      <c r="J8955">
        <f t="shared" si="419"/>
        <v>6</v>
      </c>
    </row>
    <row r="8956" spans="1:10" x14ac:dyDescent="0.25">
      <c r="A8956">
        <v>162231</v>
      </c>
      <c r="B8956">
        <v>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f t="shared" si="417"/>
        <v>8</v>
      </c>
      <c r="I8956">
        <f t="shared" si="418"/>
        <v>0</v>
      </c>
      <c r="J8956">
        <f t="shared" si="419"/>
        <v>8</v>
      </c>
    </row>
    <row r="8957" spans="1:10" x14ac:dyDescent="0.25">
      <c r="A8957">
        <v>162232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f t="shared" si="417"/>
        <v>0</v>
      </c>
      <c r="I8957">
        <f t="shared" si="418"/>
        <v>0</v>
      </c>
      <c r="J8957">
        <f t="shared" si="419"/>
        <v>0</v>
      </c>
    </row>
    <row r="8958" spans="1:10" x14ac:dyDescent="0.25">
      <c r="A8958">
        <v>162274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f t="shared" si="417"/>
        <v>0</v>
      </c>
      <c r="I8958">
        <f t="shared" si="418"/>
        <v>0</v>
      </c>
      <c r="J8958">
        <f t="shared" si="419"/>
        <v>0</v>
      </c>
    </row>
    <row r="8959" spans="1:10" x14ac:dyDescent="0.25">
      <c r="A8959">
        <v>162275</v>
      </c>
      <c r="B8959">
        <v>0</v>
      </c>
      <c r="C8959">
        <v>0</v>
      </c>
      <c r="D8959">
        <v>1</v>
      </c>
      <c r="E8959">
        <v>0</v>
      </c>
      <c r="F8959">
        <v>0</v>
      </c>
      <c r="G8959">
        <v>0</v>
      </c>
      <c r="H8959">
        <f t="shared" si="417"/>
        <v>0</v>
      </c>
      <c r="I8959">
        <f t="shared" si="418"/>
        <v>1</v>
      </c>
      <c r="J8959">
        <f t="shared" si="419"/>
        <v>1</v>
      </c>
    </row>
    <row r="8960" spans="1:10" x14ac:dyDescent="0.25">
      <c r="A8960">
        <v>162277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f t="shared" si="417"/>
        <v>0</v>
      </c>
      <c r="I8960">
        <f t="shared" si="418"/>
        <v>0</v>
      </c>
      <c r="J8960">
        <f t="shared" si="419"/>
        <v>0</v>
      </c>
    </row>
    <row r="8961" spans="1:10" x14ac:dyDescent="0.25">
      <c r="A8961">
        <v>162278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f t="shared" si="417"/>
        <v>0</v>
      </c>
      <c r="I8961">
        <f t="shared" si="418"/>
        <v>0</v>
      </c>
      <c r="J8961">
        <f t="shared" si="419"/>
        <v>0</v>
      </c>
    </row>
    <row r="8962" spans="1:10" x14ac:dyDescent="0.25">
      <c r="A8962">
        <v>162288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f t="shared" ref="H8962:H9025" si="420">C8962+2*B8962+3*(E8962+F8962)</f>
        <v>0</v>
      </c>
      <c r="I8962">
        <f t="shared" ref="I8962:I9025" si="421">D8962+G8962</f>
        <v>0</v>
      </c>
      <c r="J8962">
        <f t="shared" ref="J8962:J9025" si="422">H8962+I8962</f>
        <v>0</v>
      </c>
    </row>
    <row r="8963" spans="1:10" x14ac:dyDescent="0.25">
      <c r="A8963">
        <v>162289</v>
      </c>
      <c r="B8963">
        <v>0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f t="shared" si="420"/>
        <v>1</v>
      </c>
      <c r="I8963">
        <f t="shared" si="421"/>
        <v>0</v>
      </c>
      <c r="J8963">
        <f t="shared" si="422"/>
        <v>1</v>
      </c>
    </row>
    <row r="8964" spans="1:10" x14ac:dyDescent="0.25">
      <c r="A8964">
        <v>162290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f t="shared" si="420"/>
        <v>0</v>
      </c>
      <c r="I8964">
        <f t="shared" si="421"/>
        <v>0</v>
      </c>
      <c r="J8964">
        <f t="shared" si="422"/>
        <v>0</v>
      </c>
    </row>
    <row r="8965" spans="1:10" x14ac:dyDescent="0.25">
      <c r="A8965">
        <v>162291</v>
      </c>
      <c r="B8965">
        <v>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f t="shared" si="420"/>
        <v>1</v>
      </c>
      <c r="I8965">
        <f t="shared" si="421"/>
        <v>1</v>
      </c>
      <c r="J8965">
        <f t="shared" si="422"/>
        <v>2</v>
      </c>
    </row>
    <row r="8966" spans="1:10" x14ac:dyDescent="0.25">
      <c r="A8966">
        <v>162293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f t="shared" si="420"/>
        <v>0</v>
      </c>
      <c r="I8966">
        <f t="shared" si="421"/>
        <v>0</v>
      </c>
      <c r="J8966">
        <f t="shared" si="422"/>
        <v>0</v>
      </c>
    </row>
    <row r="8967" spans="1:10" x14ac:dyDescent="0.25">
      <c r="A8967">
        <v>162294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f t="shared" si="420"/>
        <v>0</v>
      </c>
      <c r="I8967">
        <f t="shared" si="421"/>
        <v>0</v>
      </c>
      <c r="J8967">
        <f t="shared" si="422"/>
        <v>0</v>
      </c>
    </row>
    <row r="8968" spans="1:10" x14ac:dyDescent="0.25">
      <c r="A8968">
        <v>162328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f t="shared" si="420"/>
        <v>0</v>
      </c>
      <c r="I8968">
        <f t="shared" si="421"/>
        <v>0</v>
      </c>
      <c r="J8968">
        <f t="shared" si="422"/>
        <v>0</v>
      </c>
    </row>
    <row r="8969" spans="1:10" x14ac:dyDescent="0.25">
      <c r="A8969">
        <v>162331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f t="shared" si="420"/>
        <v>0</v>
      </c>
      <c r="I8969">
        <f t="shared" si="421"/>
        <v>0</v>
      </c>
      <c r="J8969">
        <f t="shared" si="422"/>
        <v>0</v>
      </c>
    </row>
    <row r="8970" spans="1:10" x14ac:dyDescent="0.25">
      <c r="A8970">
        <v>162332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f t="shared" si="420"/>
        <v>0</v>
      </c>
      <c r="I8970">
        <f t="shared" si="421"/>
        <v>0</v>
      </c>
      <c r="J8970">
        <f t="shared" si="422"/>
        <v>0</v>
      </c>
    </row>
    <row r="8971" spans="1:10" x14ac:dyDescent="0.25">
      <c r="A8971">
        <v>162333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f t="shared" si="420"/>
        <v>0</v>
      </c>
      <c r="I8971">
        <f t="shared" si="421"/>
        <v>0</v>
      </c>
      <c r="J8971">
        <f t="shared" si="422"/>
        <v>0</v>
      </c>
    </row>
    <row r="8972" spans="1:10" x14ac:dyDescent="0.25">
      <c r="A8972">
        <v>162334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f t="shared" si="420"/>
        <v>0</v>
      </c>
      <c r="I8972">
        <f t="shared" si="421"/>
        <v>0</v>
      </c>
      <c r="J8972">
        <f t="shared" si="422"/>
        <v>0</v>
      </c>
    </row>
    <row r="8973" spans="1:10" x14ac:dyDescent="0.25">
      <c r="A8973">
        <v>162336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f t="shared" si="420"/>
        <v>0</v>
      </c>
      <c r="I8973">
        <f t="shared" si="421"/>
        <v>0</v>
      </c>
      <c r="J8973">
        <f t="shared" si="422"/>
        <v>0</v>
      </c>
    </row>
    <row r="8974" spans="1:10" x14ac:dyDescent="0.25">
      <c r="A8974">
        <v>162422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f t="shared" si="420"/>
        <v>0</v>
      </c>
      <c r="I8974">
        <f t="shared" si="421"/>
        <v>0</v>
      </c>
      <c r="J8974">
        <f t="shared" si="422"/>
        <v>0</v>
      </c>
    </row>
    <row r="8975" spans="1:10" x14ac:dyDescent="0.25">
      <c r="A8975">
        <v>162558</v>
      </c>
      <c r="B8975">
        <v>0</v>
      </c>
      <c r="C8975">
        <v>2</v>
      </c>
      <c r="D8975">
        <v>0</v>
      </c>
      <c r="E8975">
        <v>0</v>
      </c>
      <c r="F8975">
        <v>0</v>
      </c>
      <c r="G8975">
        <v>0</v>
      </c>
      <c r="H8975">
        <f t="shared" si="420"/>
        <v>2</v>
      </c>
      <c r="I8975">
        <f t="shared" si="421"/>
        <v>0</v>
      </c>
      <c r="J8975">
        <f t="shared" si="422"/>
        <v>2</v>
      </c>
    </row>
    <row r="8976" spans="1:10" x14ac:dyDescent="0.25">
      <c r="A8976">
        <v>162559</v>
      </c>
      <c r="B8976">
        <v>0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f t="shared" si="420"/>
        <v>1</v>
      </c>
      <c r="I8976">
        <f t="shared" si="421"/>
        <v>0</v>
      </c>
      <c r="J8976">
        <f t="shared" si="422"/>
        <v>1</v>
      </c>
    </row>
    <row r="8977" spans="1:10" x14ac:dyDescent="0.25">
      <c r="A8977">
        <v>162626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f t="shared" si="420"/>
        <v>0</v>
      </c>
      <c r="I8977">
        <f t="shared" si="421"/>
        <v>0</v>
      </c>
      <c r="J8977">
        <f t="shared" si="422"/>
        <v>0</v>
      </c>
    </row>
    <row r="8978" spans="1:10" x14ac:dyDescent="0.25">
      <c r="A8978">
        <v>162627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f t="shared" si="420"/>
        <v>0</v>
      </c>
      <c r="I8978">
        <f t="shared" si="421"/>
        <v>0</v>
      </c>
      <c r="J8978">
        <f t="shared" si="422"/>
        <v>0</v>
      </c>
    </row>
    <row r="8979" spans="1:10" x14ac:dyDescent="0.25">
      <c r="A8979">
        <v>162629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f t="shared" si="420"/>
        <v>0</v>
      </c>
      <c r="I8979">
        <f t="shared" si="421"/>
        <v>0</v>
      </c>
      <c r="J8979">
        <f t="shared" si="422"/>
        <v>0</v>
      </c>
    </row>
    <row r="8980" spans="1:10" x14ac:dyDescent="0.25">
      <c r="A8980">
        <v>162630</v>
      </c>
      <c r="B8980">
        <v>0</v>
      </c>
      <c r="C8980">
        <v>2</v>
      </c>
      <c r="D8980">
        <v>0</v>
      </c>
      <c r="E8980">
        <v>0</v>
      </c>
      <c r="F8980">
        <v>0</v>
      </c>
      <c r="G8980">
        <v>0</v>
      </c>
      <c r="H8980">
        <f t="shared" si="420"/>
        <v>2</v>
      </c>
      <c r="I8980">
        <f t="shared" si="421"/>
        <v>0</v>
      </c>
      <c r="J8980">
        <f t="shared" si="422"/>
        <v>2</v>
      </c>
    </row>
    <row r="8981" spans="1:10" x14ac:dyDescent="0.25">
      <c r="A8981">
        <v>162631</v>
      </c>
      <c r="B8981">
        <v>0</v>
      </c>
      <c r="C8981">
        <v>8</v>
      </c>
      <c r="D8981">
        <v>16</v>
      </c>
      <c r="E8981">
        <v>0</v>
      </c>
      <c r="F8981">
        <v>0</v>
      </c>
      <c r="G8981">
        <v>0</v>
      </c>
      <c r="H8981">
        <f t="shared" si="420"/>
        <v>8</v>
      </c>
      <c r="I8981">
        <f t="shared" si="421"/>
        <v>16</v>
      </c>
      <c r="J8981">
        <f t="shared" si="422"/>
        <v>24</v>
      </c>
    </row>
    <row r="8982" spans="1:10" x14ac:dyDescent="0.25">
      <c r="A8982">
        <v>162686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f t="shared" si="420"/>
        <v>0</v>
      </c>
      <c r="I8982">
        <f t="shared" si="421"/>
        <v>0</v>
      </c>
      <c r="J8982">
        <f t="shared" si="422"/>
        <v>0</v>
      </c>
    </row>
    <row r="8983" spans="1:10" x14ac:dyDescent="0.25">
      <c r="A8983">
        <v>162688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f t="shared" si="420"/>
        <v>0</v>
      </c>
      <c r="I8983">
        <f t="shared" si="421"/>
        <v>0</v>
      </c>
      <c r="J8983">
        <f t="shared" si="422"/>
        <v>0</v>
      </c>
    </row>
    <row r="8984" spans="1:10" x14ac:dyDescent="0.25">
      <c r="A8984">
        <v>162700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f t="shared" si="420"/>
        <v>0</v>
      </c>
      <c r="I8984">
        <f t="shared" si="421"/>
        <v>0</v>
      </c>
      <c r="J8984">
        <f t="shared" si="422"/>
        <v>0</v>
      </c>
    </row>
    <row r="8985" spans="1:10" x14ac:dyDescent="0.25">
      <c r="A8985">
        <v>162701</v>
      </c>
      <c r="B8985">
        <v>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f t="shared" si="420"/>
        <v>4</v>
      </c>
      <c r="I8985">
        <f t="shared" si="421"/>
        <v>0</v>
      </c>
      <c r="J8985">
        <f t="shared" si="422"/>
        <v>4</v>
      </c>
    </row>
    <row r="8986" spans="1:10" x14ac:dyDescent="0.25">
      <c r="A8986">
        <v>162702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f t="shared" si="420"/>
        <v>0</v>
      </c>
      <c r="I8986">
        <f t="shared" si="421"/>
        <v>0</v>
      </c>
      <c r="J8986">
        <f t="shared" si="422"/>
        <v>0</v>
      </c>
    </row>
    <row r="8987" spans="1:10" x14ac:dyDescent="0.25">
      <c r="A8987">
        <v>162704</v>
      </c>
      <c r="B8987">
        <v>2</v>
      </c>
      <c r="C8987">
        <v>0</v>
      </c>
      <c r="D8987">
        <v>4</v>
      </c>
      <c r="E8987">
        <v>0</v>
      </c>
      <c r="F8987">
        <v>0</v>
      </c>
      <c r="G8987">
        <v>0</v>
      </c>
      <c r="H8987">
        <f t="shared" si="420"/>
        <v>4</v>
      </c>
      <c r="I8987">
        <f t="shared" si="421"/>
        <v>4</v>
      </c>
      <c r="J8987">
        <f t="shared" si="422"/>
        <v>8</v>
      </c>
    </row>
    <row r="8988" spans="1:10" x14ac:dyDescent="0.25">
      <c r="A8988">
        <v>162719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f t="shared" si="420"/>
        <v>0</v>
      </c>
      <c r="I8988">
        <f t="shared" si="421"/>
        <v>0</v>
      </c>
      <c r="J8988">
        <f t="shared" si="422"/>
        <v>0</v>
      </c>
    </row>
    <row r="8989" spans="1:10" x14ac:dyDescent="0.25">
      <c r="A8989">
        <v>162720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f t="shared" si="420"/>
        <v>0</v>
      </c>
      <c r="I8989">
        <f t="shared" si="421"/>
        <v>0</v>
      </c>
      <c r="J8989">
        <f t="shared" si="422"/>
        <v>0</v>
      </c>
    </row>
    <row r="8990" spans="1:10" x14ac:dyDescent="0.25">
      <c r="A8990">
        <v>162721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f t="shared" si="420"/>
        <v>0</v>
      </c>
      <c r="I8990">
        <f t="shared" si="421"/>
        <v>0</v>
      </c>
      <c r="J8990">
        <f t="shared" si="422"/>
        <v>0</v>
      </c>
    </row>
    <row r="8991" spans="1:10" x14ac:dyDescent="0.25">
      <c r="A8991">
        <v>162723</v>
      </c>
      <c r="B8991">
        <v>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f t="shared" si="420"/>
        <v>6</v>
      </c>
      <c r="I8991">
        <f t="shared" si="421"/>
        <v>0</v>
      </c>
      <c r="J8991">
        <f t="shared" si="422"/>
        <v>6</v>
      </c>
    </row>
    <row r="8992" spans="1:10" x14ac:dyDescent="0.25">
      <c r="A8992">
        <v>162724</v>
      </c>
      <c r="B8992">
        <v>17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f t="shared" si="420"/>
        <v>34</v>
      </c>
      <c r="I8992">
        <f t="shared" si="421"/>
        <v>0</v>
      </c>
      <c r="J8992">
        <f t="shared" si="422"/>
        <v>34</v>
      </c>
    </row>
    <row r="8993" spans="1:10" x14ac:dyDescent="0.25">
      <c r="A8993">
        <v>162725</v>
      </c>
      <c r="B8993">
        <v>5</v>
      </c>
      <c r="C8993">
        <v>0</v>
      </c>
      <c r="D8993">
        <v>0</v>
      </c>
      <c r="E8993">
        <v>1</v>
      </c>
      <c r="F8993">
        <v>0</v>
      </c>
      <c r="G8993">
        <v>0</v>
      </c>
      <c r="H8993">
        <f t="shared" si="420"/>
        <v>13</v>
      </c>
      <c r="I8993">
        <f t="shared" si="421"/>
        <v>0</v>
      </c>
      <c r="J8993">
        <f t="shared" si="422"/>
        <v>13</v>
      </c>
    </row>
    <row r="8994" spans="1:10" x14ac:dyDescent="0.25">
      <c r="A8994">
        <v>162726</v>
      </c>
      <c r="B8994">
        <v>10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f t="shared" si="420"/>
        <v>20</v>
      </c>
      <c r="I8994">
        <f t="shared" si="421"/>
        <v>0</v>
      </c>
      <c r="J8994">
        <f t="shared" si="422"/>
        <v>20</v>
      </c>
    </row>
    <row r="8995" spans="1:10" x14ac:dyDescent="0.25">
      <c r="A8995">
        <v>162727</v>
      </c>
      <c r="B8995">
        <v>4</v>
      </c>
      <c r="C8995">
        <v>0</v>
      </c>
      <c r="D8995">
        <v>5</v>
      </c>
      <c r="E8995">
        <v>0</v>
      </c>
      <c r="F8995">
        <v>0</v>
      </c>
      <c r="G8995">
        <v>0</v>
      </c>
      <c r="H8995">
        <f t="shared" si="420"/>
        <v>8</v>
      </c>
      <c r="I8995">
        <f t="shared" si="421"/>
        <v>5</v>
      </c>
      <c r="J8995">
        <f t="shared" si="422"/>
        <v>13</v>
      </c>
    </row>
    <row r="8996" spans="1:10" x14ac:dyDescent="0.25">
      <c r="A8996">
        <v>162728</v>
      </c>
      <c r="B8996">
        <v>4</v>
      </c>
      <c r="C8996">
        <v>0</v>
      </c>
      <c r="D8996">
        <v>5</v>
      </c>
      <c r="E8996">
        <v>0</v>
      </c>
      <c r="F8996">
        <v>0</v>
      </c>
      <c r="G8996">
        <v>0</v>
      </c>
      <c r="H8996">
        <f t="shared" si="420"/>
        <v>8</v>
      </c>
      <c r="I8996">
        <f t="shared" si="421"/>
        <v>5</v>
      </c>
      <c r="J8996">
        <f t="shared" si="422"/>
        <v>13</v>
      </c>
    </row>
    <row r="8997" spans="1:10" x14ac:dyDescent="0.25">
      <c r="A8997">
        <v>162729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f t="shared" si="420"/>
        <v>0</v>
      </c>
      <c r="I8997">
        <f t="shared" si="421"/>
        <v>0</v>
      </c>
      <c r="J8997">
        <f t="shared" si="422"/>
        <v>0</v>
      </c>
    </row>
    <row r="8998" spans="1:10" x14ac:dyDescent="0.25">
      <c r="A8998">
        <v>162730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f t="shared" si="420"/>
        <v>2</v>
      </c>
      <c r="I8998">
        <f t="shared" si="421"/>
        <v>0</v>
      </c>
      <c r="J8998">
        <f t="shared" si="422"/>
        <v>2</v>
      </c>
    </row>
    <row r="8999" spans="1:10" x14ac:dyDescent="0.25">
      <c r="A8999">
        <v>162731</v>
      </c>
      <c r="B8999">
        <v>6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f t="shared" si="420"/>
        <v>12</v>
      </c>
      <c r="I8999">
        <f t="shared" si="421"/>
        <v>0</v>
      </c>
      <c r="J8999">
        <f t="shared" si="422"/>
        <v>12</v>
      </c>
    </row>
    <row r="9000" spans="1:10" x14ac:dyDescent="0.25">
      <c r="A9000">
        <v>162732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f t="shared" si="420"/>
        <v>4</v>
      </c>
      <c r="I9000">
        <f t="shared" si="421"/>
        <v>0</v>
      </c>
      <c r="J9000">
        <f t="shared" si="422"/>
        <v>4</v>
      </c>
    </row>
    <row r="9001" spans="1:10" x14ac:dyDescent="0.25">
      <c r="A9001">
        <v>162776</v>
      </c>
      <c r="B9001">
        <v>0</v>
      </c>
      <c r="C9001">
        <v>0</v>
      </c>
      <c r="D9001">
        <v>1</v>
      </c>
      <c r="E9001">
        <v>0</v>
      </c>
      <c r="F9001">
        <v>0</v>
      </c>
      <c r="G9001">
        <v>0</v>
      </c>
      <c r="H9001">
        <f t="shared" si="420"/>
        <v>0</v>
      </c>
      <c r="I9001">
        <f t="shared" si="421"/>
        <v>1</v>
      </c>
      <c r="J9001">
        <f t="shared" si="422"/>
        <v>1</v>
      </c>
    </row>
    <row r="9002" spans="1:10" x14ac:dyDescent="0.25">
      <c r="A9002">
        <v>162777</v>
      </c>
      <c r="B9002">
        <v>0</v>
      </c>
      <c r="C9002">
        <v>0</v>
      </c>
      <c r="D9002">
        <v>1</v>
      </c>
      <c r="E9002">
        <v>0</v>
      </c>
      <c r="F9002">
        <v>0</v>
      </c>
      <c r="G9002">
        <v>0</v>
      </c>
      <c r="H9002">
        <f t="shared" si="420"/>
        <v>0</v>
      </c>
      <c r="I9002">
        <f t="shared" si="421"/>
        <v>1</v>
      </c>
      <c r="J9002">
        <f t="shared" si="422"/>
        <v>1</v>
      </c>
    </row>
    <row r="9003" spans="1:10" x14ac:dyDescent="0.25">
      <c r="A9003">
        <v>162778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f t="shared" si="420"/>
        <v>0</v>
      </c>
      <c r="I9003">
        <f t="shared" si="421"/>
        <v>0</v>
      </c>
      <c r="J9003">
        <f t="shared" si="422"/>
        <v>0</v>
      </c>
    </row>
    <row r="9004" spans="1:10" x14ac:dyDescent="0.25">
      <c r="A9004">
        <v>162789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f t="shared" si="420"/>
        <v>0</v>
      </c>
      <c r="I9004">
        <f t="shared" si="421"/>
        <v>0</v>
      </c>
      <c r="J9004">
        <f t="shared" si="422"/>
        <v>0</v>
      </c>
    </row>
    <row r="9005" spans="1:10" x14ac:dyDescent="0.25">
      <c r="A9005">
        <v>162790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f t="shared" si="420"/>
        <v>0</v>
      </c>
      <c r="I9005">
        <f t="shared" si="421"/>
        <v>0</v>
      </c>
      <c r="J9005">
        <f t="shared" si="422"/>
        <v>0</v>
      </c>
    </row>
    <row r="9006" spans="1:10" x14ac:dyDescent="0.25">
      <c r="A9006">
        <v>162832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f t="shared" si="420"/>
        <v>0</v>
      </c>
      <c r="I9006">
        <f t="shared" si="421"/>
        <v>0</v>
      </c>
      <c r="J9006">
        <f t="shared" si="422"/>
        <v>0</v>
      </c>
    </row>
    <row r="9007" spans="1:10" x14ac:dyDescent="0.25">
      <c r="A9007">
        <v>162833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f t="shared" si="420"/>
        <v>0</v>
      </c>
      <c r="I9007">
        <f t="shared" si="421"/>
        <v>0</v>
      </c>
      <c r="J9007">
        <f t="shared" si="422"/>
        <v>0</v>
      </c>
    </row>
    <row r="9008" spans="1:10" x14ac:dyDescent="0.25">
      <c r="A9008">
        <v>162834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f t="shared" si="420"/>
        <v>0</v>
      </c>
      <c r="I9008">
        <f t="shared" si="421"/>
        <v>0</v>
      </c>
      <c r="J9008">
        <f t="shared" si="422"/>
        <v>0</v>
      </c>
    </row>
    <row r="9009" spans="1:10" x14ac:dyDescent="0.25">
      <c r="A9009">
        <v>162845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f t="shared" si="420"/>
        <v>0</v>
      </c>
      <c r="I9009">
        <f t="shared" si="421"/>
        <v>0</v>
      </c>
      <c r="J9009">
        <f t="shared" si="422"/>
        <v>0</v>
      </c>
    </row>
    <row r="9010" spans="1:10" x14ac:dyDescent="0.25">
      <c r="A9010">
        <v>162846</v>
      </c>
      <c r="B9010">
        <v>0</v>
      </c>
      <c r="C9010">
        <v>0</v>
      </c>
      <c r="D9010">
        <v>6</v>
      </c>
      <c r="E9010">
        <v>0</v>
      </c>
      <c r="F9010">
        <v>0</v>
      </c>
      <c r="G9010">
        <v>0</v>
      </c>
      <c r="H9010">
        <f t="shared" si="420"/>
        <v>0</v>
      </c>
      <c r="I9010">
        <f t="shared" si="421"/>
        <v>6</v>
      </c>
      <c r="J9010">
        <f t="shared" si="422"/>
        <v>6</v>
      </c>
    </row>
    <row r="9011" spans="1:10" x14ac:dyDescent="0.25">
      <c r="A9011">
        <v>162902</v>
      </c>
      <c r="B9011">
        <v>0</v>
      </c>
      <c r="C9011">
        <v>0</v>
      </c>
      <c r="D9011">
        <v>4</v>
      </c>
      <c r="E9011">
        <v>0</v>
      </c>
      <c r="F9011">
        <v>0</v>
      </c>
      <c r="G9011">
        <v>0</v>
      </c>
      <c r="H9011">
        <f t="shared" si="420"/>
        <v>0</v>
      </c>
      <c r="I9011">
        <f t="shared" si="421"/>
        <v>4</v>
      </c>
      <c r="J9011">
        <f t="shared" si="422"/>
        <v>4</v>
      </c>
    </row>
    <row r="9012" spans="1:10" x14ac:dyDescent="0.25">
      <c r="A9012">
        <v>162962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f t="shared" si="420"/>
        <v>0</v>
      </c>
      <c r="I9012">
        <f t="shared" si="421"/>
        <v>0</v>
      </c>
      <c r="J9012">
        <f t="shared" si="422"/>
        <v>0</v>
      </c>
    </row>
    <row r="9013" spans="1:10" x14ac:dyDescent="0.25">
      <c r="A9013">
        <v>162963</v>
      </c>
      <c r="B9013">
        <v>0</v>
      </c>
      <c r="C9013">
        <v>0</v>
      </c>
      <c r="D9013">
        <v>4</v>
      </c>
      <c r="E9013">
        <v>0</v>
      </c>
      <c r="F9013">
        <v>0</v>
      </c>
      <c r="G9013">
        <v>0</v>
      </c>
      <c r="H9013">
        <f t="shared" si="420"/>
        <v>0</v>
      </c>
      <c r="I9013">
        <f t="shared" si="421"/>
        <v>4</v>
      </c>
      <c r="J9013">
        <f t="shared" si="422"/>
        <v>4</v>
      </c>
    </row>
    <row r="9014" spans="1:10" x14ac:dyDescent="0.25">
      <c r="A9014">
        <v>163058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f t="shared" si="420"/>
        <v>0</v>
      </c>
      <c r="I9014">
        <f t="shared" si="421"/>
        <v>0</v>
      </c>
      <c r="J9014">
        <f t="shared" si="422"/>
        <v>0</v>
      </c>
    </row>
    <row r="9015" spans="1:10" x14ac:dyDescent="0.25">
      <c r="A9015">
        <v>163059</v>
      </c>
      <c r="B9015">
        <v>0</v>
      </c>
      <c r="C9015">
        <v>2</v>
      </c>
      <c r="D9015">
        <v>0</v>
      </c>
      <c r="E9015">
        <v>0</v>
      </c>
      <c r="F9015">
        <v>0</v>
      </c>
      <c r="G9015">
        <v>0</v>
      </c>
      <c r="H9015">
        <f t="shared" si="420"/>
        <v>2</v>
      </c>
      <c r="I9015">
        <f t="shared" si="421"/>
        <v>0</v>
      </c>
      <c r="J9015">
        <f t="shared" si="422"/>
        <v>2</v>
      </c>
    </row>
    <row r="9016" spans="1:10" x14ac:dyDescent="0.25">
      <c r="A9016">
        <v>163060</v>
      </c>
      <c r="B9016">
        <v>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f t="shared" si="420"/>
        <v>1</v>
      </c>
      <c r="I9016">
        <f t="shared" si="421"/>
        <v>1</v>
      </c>
      <c r="J9016">
        <f t="shared" si="422"/>
        <v>2</v>
      </c>
    </row>
    <row r="9017" spans="1:10" x14ac:dyDescent="0.25">
      <c r="A9017">
        <v>163126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f t="shared" si="420"/>
        <v>0</v>
      </c>
      <c r="I9017">
        <f t="shared" si="421"/>
        <v>0</v>
      </c>
      <c r="J9017">
        <f t="shared" si="422"/>
        <v>0</v>
      </c>
    </row>
    <row r="9018" spans="1:10" x14ac:dyDescent="0.25">
      <c r="A9018">
        <v>163127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f t="shared" si="420"/>
        <v>0</v>
      </c>
      <c r="I9018">
        <f t="shared" si="421"/>
        <v>0</v>
      </c>
      <c r="J9018">
        <f t="shared" si="422"/>
        <v>0</v>
      </c>
    </row>
    <row r="9019" spans="1:10" x14ac:dyDescent="0.25">
      <c r="A9019">
        <v>163128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f t="shared" si="420"/>
        <v>0</v>
      </c>
      <c r="I9019">
        <f t="shared" si="421"/>
        <v>0</v>
      </c>
      <c r="J9019">
        <f t="shared" si="422"/>
        <v>0</v>
      </c>
    </row>
    <row r="9020" spans="1:10" x14ac:dyDescent="0.25">
      <c r="A9020">
        <v>163129</v>
      </c>
      <c r="B9020">
        <v>0</v>
      </c>
      <c r="C9020">
        <v>2</v>
      </c>
      <c r="D9020">
        <v>4</v>
      </c>
      <c r="E9020">
        <v>0</v>
      </c>
      <c r="F9020">
        <v>0</v>
      </c>
      <c r="G9020">
        <v>0</v>
      </c>
      <c r="H9020">
        <f t="shared" si="420"/>
        <v>2</v>
      </c>
      <c r="I9020">
        <f t="shared" si="421"/>
        <v>4</v>
      </c>
      <c r="J9020">
        <f t="shared" si="422"/>
        <v>6</v>
      </c>
    </row>
    <row r="9021" spans="1:10" x14ac:dyDescent="0.25">
      <c r="A9021">
        <v>163130</v>
      </c>
      <c r="B9021">
        <v>0</v>
      </c>
      <c r="C9021">
        <v>2</v>
      </c>
      <c r="D9021">
        <v>4</v>
      </c>
      <c r="E9021">
        <v>0</v>
      </c>
      <c r="F9021">
        <v>0</v>
      </c>
      <c r="G9021">
        <v>0</v>
      </c>
      <c r="H9021">
        <f t="shared" si="420"/>
        <v>2</v>
      </c>
      <c r="I9021">
        <f t="shared" si="421"/>
        <v>4</v>
      </c>
      <c r="J9021">
        <f t="shared" si="422"/>
        <v>6</v>
      </c>
    </row>
    <row r="9022" spans="1:10" x14ac:dyDescent="0.25">
      <c r="A9022">
        <v>163131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f t="shared" si="420"/>
        <v>0</v>
      </c>
      <c r="I9022">
        <f t="shared" si="421"/>
        <v>0</v>
      </c>
      <c r="J9022">
        <f t="shared" si="422"/>
        <v>0</v>
      </c>
    </row>
    <row r="9023" spans="1:10" x14ac:dyDescent="0.25">
      <c r="A9023">
        <v>163186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f t="shared" si="420"/>
        <v>0</v>
      </c>
      <c r="I9023">
        <f t="shared" si="421"/>
        <v>0</v>
      </c>
      <c r="J9023">
        <f t="shared" si="422"/>
        <v>0</v>
      </c>
    </row>
    <row r="9024" spans="1:10" x14ac:dyDescent="0.25">
      <c r="A9024">
        <v>163189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f t="shared" si="420"/>
        <v>0</v>
      </c>
      <c r="I9024">
        <f t="shared" si="421"/>
        <v>0</v>
      </c>
      <c r="J9024">
        <f t="shared" si="422"/>
        <v>0</v>
      </c>
    </row>
    <row r="9025" spans="1:10" x14ac:dyDescent="0.25">
      <c r="A9025">
        <v>163201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f t="shared" si="420"/>
        <v>0</v>
      </c>
      <c r="I9025">
        <f t="shared" si="421"/>
        <v>0</v>
      </c>
      <c r="J9025">
        <f t="shared" si="422"/>
        <v>0</v>
      </c>
    </row>
    <row r="9026" spans="1:10" x14ac:dyDescent="0.25">
      <c r="A9026">
        <v>163204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f t="shared" ref="H9026:H9089" si="423">C9026+2*B9026+3*(E9026+F9026)</f>
        <v>0</v>
      </c>
      <c r="I9026">
        <f t="shared" ref="I9026:I9089" si="424">D9026+G9026</f>
        <v>0</v>
      </c>
      <c r="J9026">
        <f t="shared" ref="J9026:J9089" si="425">H9026+I9026</f>
        <v>0</v>
      </c>
    </row>
    <row r="9027" spans="1:10" x14ac:dyDescent="0.25">
      <c r="A9027">
        <v>163219</v>
      </c>
      <c r="B9027">
        <v>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f t="shared" si="423"/>
        <v>8</v>
      </c>
      <c r="I9027">
        <f t="shared" si="424"/>
        <v>0</v>
      </c>
      <c r="J9027">
        <f t="shared" si="425"/>
        <v>8</v>
      </c>
    </row>
    <row r="9028" spans="1:10" x14ac:dyDescent="0.25">
      <c r="A9028">
        <v>163220</v>
      </c>
      <c r="B9028">
        <v>2</v>
      </c>
      <c r="C9028">
        <v>0</v>
      </c>
      <c r="D9028">
        <v>1</v>
      </c>
      <c r="E9028">
        <v>0</v>
      </c>
      <c r="F9028">
        <v>0</v>
      </c>
      <c r="G9028">
        <v>0</v>
      </c>
      <c r="H9028">
        <f t="shared" si="423"/>
        <v>4</v>
      </c>
      <c r="I9028">
        <f t="shared" si="424"/>
        <v>1</v>
      </c>
      <c r="J9028">
        <f t="shared" si="425"/>
        <v>5</v>
      </c>
    </row>
    <row r="9029" spans="1:10" x14ac:dyDescent="0.25">
      <c r="A9029">
        <v>163221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f t="shared" si="423"/>
        <v>2</v>
      </c>
      <c r="I9029">
        <f t="shared" si="424"/>
        <v>0</v>
      </c>
      <c r="J9029">
        <f t="shared" si="425"/>
        <v>2</v>
      </c>
    </row>
    <row r="9030" spans="1:10" x14ac:dyDescent="0.25">
      <c r="A9030">
        <v>163222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f t="shared" si="423"/>
        <v>0</v>
      </c>
      <c r="I9030">
        <f t="shared" si="424"/>
        <v>0</v>
      </c>
      <c r="J9030">
        <f t="shared" si="425"/>
        <v>0</v>
      </c>
    </row>
    <row r="9031" spans="1:10" x14ac:dyDescent="0.25">
      <c r="A9031">
        <v>163223</v>
      </c>
      <c r="B9031">
        <v>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f t="shared" si="423"/>
        <v>8</v>
      </c>
      <c r="I9031">
        <f t="shared" si="424"/>
        <v>0</v>
      </c>
      <c r="J9031">
        <f t="shared" si="425"/>
        <v>8</v>
      </c>
    </row>
    <row r="9032" spans="1:10" x14ac:dyDescent="0.25">
      <c r="A9032">
        <v>163224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f t="shared" si="423"/>
        <v>0</v>
      </c>
      <c r="I9032">
        <f t="shared" si="424"/>
        <v>0</v>
      </c>
      <c r="J9032">
        <f t="shared" si="425"/>
        <v>0</v>
      </c>
    </row>
    <row r="9033" spans="1:10" x14ac:dyDescent="0.25">
      <c r="A9033">
        <v>163225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f t="shared" si="423"/>
        <v>2</v>
      </c>
      <c r="I9033">
        <f t="shared" si="424"/>
        <v>0</v>
      </c>
      <c r="J9033">
        <f t="shared" si="425"/>
        <v>2</v>
      </c>
    </row>
    <row r="9034" spans="1:10" x14ac:dyDescent="0.25">
      <c r="A9034">
        <v>163226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f t="shared" si="423"/>
        <v>4</v>
      </c>
      <c r="I9034">
        <f t="shared" si="424"/>
        <v>0</v>
      </c>
      <c r="J9034">
        <f t="shared" si="425"/>
        <v>4</v>
      </c>
    </row>
    <row r="9035" spans="1:10" x14ac:dyDescent="0.25">
      <c r="A9035">
        <v>163227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f t="shared" si="423"/>
        <v>0</v>
      </c>
      <c r="I9035">
        <f t="shared" si="424"/>
        <v>0</v>
      </c>
      <c r="J9035">
        <f t="shared" si="425"/>
        <v>0</v>
      </c>
    </row>
    <row r="9036" spans="1:10" x14ac:dyDescent="0.25">
      <c r="A9036">
        <v>163228</v>
      </c>
      <c r="B9036">
        <v>4</v>
      </c>
      <c r="C9036">
        <v>0</v>
      </c>
      <c r="D9036">
        <v>5</v>
      </c>
      <c r="E9036">
        <v>0</v>
      </c>
      <c r="F9036">
        <v>0</v>
      </c>
      <c r="G9036">
        <v>0</v>
      </c>
      <c r="H9036">
        <f t="shared" si="423"/>
        <v>8</v>
      </c>
      <c r="I9036">
        <f t="shared" si="424"/>
        <v>5</v>
      </c>
      <c r="J9036">
        <f t="shared" si="425"/>
        <v>13</v>
      </c>
    </row>
    <row r="9037" spans="1:10" x14ac:dyDescent="0.25">
      <c r="A9037">
        <v>163229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f t="shared" si="423"/>
        <v>2</v>
      </c>
      <c r="I9037">
        <f t="shared" si="424"/>
        <v>0</v>
      </c>
      <c r="J9037">
        <f t="shared" si="425"/>
        <v>2</v>
      </c>
    </row>
    <row r="9038" spans="1:10" x14ac:dyDescent="0.25">
      <c r="A9038">
        <v>163230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f t="shared" si="423"/>
        <v>0</v>
      </c>
      <c r="I9038">
        <f t="shared" si="424"/>
        <v>0</v>
      </c>
      <c r="J9038">
        <f t="shared" si="425"/>
        <v>0</v>
      </c>
    </row>
    <row r="9039" spans="1:10" x14ac:dyDescent="0.25">
      <c r="A9039">
        <v>163231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f t="shared" si="423"/>
        <v>0</v>
      </c>
      <c r="I9039">
        <f t="shared" si="424"/>
        <v>0</v>
      </c>
      <c r="J9039">
        <f t="shared" si="425"/>
        <v>0</v>
      </c>
    </row>
    <row r="9040" spans="1:10" x14ac:dyDescent="0.25">
      <c r="A9040">
        <v>163232</v>
      </c>
      <c r="B9040">
        <v>4</v>
      </c>
      <c r="C9040">
        <v>0</v>
      </c>
      <c r="D9040">
        <v>12</v>
      </c>
      <c r="E9040">
        <v>1</v>
      </c>
      <c r="F9040">
        <v>0</v>
      </c>
      <c r="G9040">
        <v>0</v>
      </c>
      <c r="H9040">
        <f t="shared" si="423"/>
        <v>11</v>
      </c>
      <c r="I9040">
        <f t="shared" si="424"/>
        <v>12</v>
      </c>
      <c r="J9040">
        <f t="shared" si="425"/>
        <v>23</v>
      </c>
    </row>
    <row r="9041" spans="1:10" x14ac:dyDescent="0.25">
      <c r="A9041">
        <v>163275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f t="shared" si="423"/>
        <v>0</v>
      </c>
      <c r="I9041">
        <f t="shared" si="424"/>
        <v>0</v>
      </c>
      <c r="J9041">
        <f t="shared" si="425"/>
        <v>0</v>
      </c>
    </row>
    <row r="9042" spans="1:10" x14ac:dyDescent="0.25">
      <c r="A9042">
        <v>163277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f t="shared" si="423"/>
        <v>0</v>
      </c>
      <c r="I9042">
        <f t="shared" si="424"/>
        <v>0</v>
      </c>
      <c r="J9042">
        <f t="shared" si="425"/>
        <v>0</v>
      </c>
    </row>
    <row r="9043" spans="1:10" x14ac:dyDescent="0.25">
      <c r="A9043">
        <v>163282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f t="shared" si="423"/>
        <v>0</v>
      </c>
      <c r="I9043">
        <f t="shared" si="424"/>
        <v>0</v>
      </c>
      <c r="J9043">
        <f t="shared" si="425"/>
        <v>0</v>
      </c>
    </row>
    <row r="9044" spans="1:10" x14ac:dyDescent="0.25">
      <c r="A9044">
        <v>163283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f t="shared" si="423"/>
        <v>0</v>
      </c>
      <c r="I9044">
        <f t="shared" si="424"/>
        <v>0</v>
      </c>
      <c r="J9044">
        <f t="shared" si="425"/>
        <v>0</v>
      </c>
    </row>
    <row r="9045" spans="1:10" x14ac:dyDescent="0.25">
      <c r="A9045">
        <v>163284</v>
      </c>
      <c r="B9045">
        <v>0</v>
      </c>
      <c r="C9045">
        <v>0</v>
      </c>
      <c r="D9045">
        <v>1</v>
      </c>
      <c r="E9045">
        <v>0</v>
      </c>
      <c r="F9045">
        <v>0</v>
      </c>
      <c r="G9045">
        <v>0</v>
      </c>
      <c r="H9045">
        <f t="shared" si="423"/>
        <v>0</v>
      </c>
      <c r="I9045">
        <f t="shared" si="424"/>
        <v>1</v>
      </c>
      <c r="J9045">
        <f t="shared" si="425"/>
        <v>1</v>
      </c>
    </row>
    <row r="9046" spans="1:10" x14ac:dyDescent="0.25">
      <c r="A9046">
        <v>163291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f t="shared" si="423"/>
        <v>0</v>
      </c>
      <c r="I9046">
        <f t="shared" si="424"/>
        <v>0</v>
      </c>
      <c r="J9046">
        <f t="shared" si="425"/>
        <v>0</v>
      </c>
    </row>
    <row r="9047" spans="1:10" x14ac:dyDescent="0.25">
      <c r="A9047">
        <v>163292</v>
      </c>
      <c r="B9047">
        <v>0</v>
      </c>
      <c r="C9047">
        <v>0</v>
      </c>
      <c r="D9047">
        <v>2</v>
      </c>
      <c r="E9047">
        <v>0</v>
      </c>
      <c r="F9047">
        <v>0</v>
      </c>
      <c r="G9047">
        <v>0</v>
      </c>
      <c r="H9047">
        <f t="shared" si="423"/>
        <v>0</v>
      </c>
      <c r="I9047">
        <f t="shared" si="424"/>
        <v>2</v>
      </c>
      <c r="J9047">
        <f t="shared" si="425"/>
        <v>2</v>
      </c>
    </row>
    <row r="9048" spans="1:10" x14ac:dyDescent="0.25">
      <c r="A9048">
        <v>163293</v>
      </c>
      <c r="B9048">
        <v>0</v>
      </c>
      <c r="C9048">
        <v>0</v>
      </c>
      <c r="D9048">
        <v>1</v>
      </c>
      <c r="E9048">
        <v>0</v>
      </c>
      <c r="F9048">
        <v>0</v>
      </c>
      <c r="G9048">
        <v>0</v>
      </c>
      <c r="H9048">
        <f t="shared" si="423"/>
        <v>0</v>
      </c>
      <c r="I9048">
        <f t="shared" si="424"/>
        <v>1</v>
      </c>
      <c r="J9048">
        <f t="shared" si="425"/>
        <v>1</v>
      </c>
    </row>
    <row r="9049" spans="1:10" x14ac:dyDescent="0.25">
      <c r="A9049">
        <v>163294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f t="shared" si="423"/>
        <v>0</v>
      </c>
      <c r="I9049">
        <f t="shared" si="424"/>
        <v>0</v>
      </c>
      <c r="J9049">
        <f t="shared" si="425"/>
        <v>0</v>
      </c>
    </row>
    <row r="9050" spans="1:10" x14ac:dyDescent="0.25">
      <c r="A9050">
        <v>163295</v>
      </c>
      <c r="B9050">
        <v>0</v>
      </c>
      <c r="C9050">
        <v>0</v>
      </c>
      <c r="D9050">
        <v>1</v>
      </c>
      <c r="E9050">
        <v>0</v>
      </c>
      <c r="F9050">
        <v>0</v>
      </c>
      <c r="G9050">
        <v>0</v>
      </c>
      <c r="H9050">
        <f t="shared" si="423"/>
        <v>0</v>
      </c>
      <c r="I9050">
        <f t="shared" si="424"/>
        <v>1</v>
      </c>
      <c r="J9050">
        <f t="shared" si="425"/>
        <v>1</v>
      </c>
    </row>
    <row r="9051" spans="1:10" x14ac:dyDescent="0.25">
      <c r="A9051">
        <v>163297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f t="shared" si="423"/>
        <v>0</v>
      </c>
      <c r="I9051">
        <f t="shared" si="424"/>
        <v>0</v>
      </c>
      <c r="J9051">
        <f t="shared" si="425"/>
        <v>0</v>
      </c>
    </row>
    <row r="9052" spans="1:10" x14ac:dyDescent="0.25">
      <c r="A9052">
        <v>163319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f t="shared" si="423"/>
        <v>0</v>
      </c>
      <c r="I9052">
        <f t="shared" si="424"/>
        <v>0</v>
      </c>
      <c r="J9052">
        <f t="shared" si="425"/>
        <v>0</v>
      </c>
    </row>
    <row r="9053" spans="1:10" x14ac:dyDescent="0.25">
      <c r="A9053">
        <v>163320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f t="shared" si="423"/>
        <v>0</v>
      </c>
      <c r="I9053">
        <f t="shared" si="424"/>
        <v>0</v>
      </c>
      <c r="J9053">
        <f t="shared" si="425"/>
        <v>0</v>
      </c>
    </row>
    <row r="9054" spans="1:10" x14ac:dyDescent="0.25">
      <c r="A9054">
        <v>163331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f t="shared" si="423"/>
        <v>0</v>
      </c>
      <c r="I9054">
        <f t="shared" si="424"/>
        <v>0</v>
      </c>
      <c r="J9054">
        <f t="shared" si="425"/>
        <v>0</v>
      </c>
    </row>
    <row r="9055" spans="1:10" x14ac:dyDescent="0.25">
      <c r="A9055">
        <v>163332</v>
      </c>
      <c r="B9055">
        <v>0</v>
      </c>
      <c r="C9055">
        <v>0</v>
      </c>
      <c r="D9055">
        <v>19</v>
      </c>
      <c r="E9055">
        <v>0</v>
      </c>
      <c r="F9055">
        <v>0</v>
      </c>
      <c r="G9055">
        <v>0</v>
      </c>
      <c r="H9055">
        <f t="shared" si="423"/>
        <v>0</v>
      </c>
      <c r="I9055">
        <f t="shared" si="424"/>
        <v>19</v>
      </c>
      <c r="J9055">
        <f t="shared" si="425"/>
        <v>19</v>
      </c>
    </row>
    <row r="9056" spans="1:10" x14ac:dyDescent="0.25">
      <c r="A9056">
        <v>163333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f t="shared" si="423"/>
        <v>0</v>
      </c>
      <c r="I9056">
        <f t="shared" si="424"/>
        <v>0</v>
      </c>
      <c r="J9056">
        <f t="shared" si="425"/>
        <v>0</v>
      </c>
    </row>
    <row r="9057" spans="1:10" x14ac:dyDescent="0.25">
      <c r="A9057">
        <v>163334</v>
      </c>
      <c r="B9057">
        <v>0</v>
      </c>
      <c r="C9057">
        <v>0</v>
      </c>
      <c r="D9057">
        <v>7</v>
      </c>
      <c r="E9057">
        <v>0</v>
      </c>
      <c r="F9057">
        <v>0</v>
      </c>
      <c r="G9057">
        <v>0</v>
      </c>
      <c r="H9057">
        <f t="shared" si="423"/>
        <v>0</v>
      </c>
      <c r="I9057">
        <f t="shared" si="424"/>
        <v>7</v>
      </c>
      <c r="J9057">
        <f t="shared" si="425"/>
        <v>7</v>
      </c>
    </row>
    <row r="9058" spans="1:10" x14ac:dyDescent="0.25">
      <c r="A9058">
        <v>163335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f t="shared" si="423"/>
        <v>0</v>
      </c>
      <c r="I9058">
        <f t="shared" si="424"/>
        <v>0</v>
      </c>
      <c r="J9058">
        <f t="shared" si="425"/>
        <v>0</v>
      </c>
    </row>
    <row r="9059" spans="1:10" x14ac:dyDescent="0.25">
      <c r="A9059">
        <v>163345</v>
      </c>
      <c r="B9059">
        <v>0</v>
      </c>
      <c r="C9059">
        <v>0</v>
      </c>
      <c r="D9059">
        <v>6</v>
      </c>
      <c r="E9059">
        <v>0</v>
      </c>
      <c r="F9059">
        <v>0</v>
      </c>
      <c r="G9059">
        <v>0</v>
      </c>
      <c r="H9059">
        <f t="shared" si="423"/>
        <v>0</v>
      </c>
      <c r="I9059">
        <f t="shared" si="424"/>
        <v>6</v>
      </c>
      <c r="J9059">
        <f t="shared" si="425"/>
        <v>6</v>
      </c>
    </row>
    <row r="9060" spans="1:10" x14ac:dyDescent="0.25">
      <c r="A9060">
        <v>163346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f t="shared" si="423"/>
        <v>0</v>
      </c>
      <c r="I9060">
        <f t="shared" si="424"/>
        <v>0</v>
      </c>
      <c r="J9060">
        <f t="shared" si="425"/>
        <v>0</v>
      </c>
    </row>
    <row r="9061" spans="1:10" x14ac:dyDescent="0.25">
      <c r="A9061">
        <v>163389</v>
      </c>
      <c r="B9061">
        <v>0</v>
      </c>
      <c r="C9061">
        <v>0</v>
      </c>
      <c r="D9061">
        <v>6</v>
      </c>
      <c r="E9061">
        <v>0</v>
      </c>
      <c r="F9061">
        <v>0</v>
      </c>
      <c r="G9061">
        <v>0</v>
      </c>
      <c r="H9061">
        <f t="shared" si="423"/>
        <v>0</v>
      </c>
      <c r="I9061">
        <f t="shared" si="424"/>
        <v>6</v>
      </c>
      <c r="J9061">
        <f t="shared" si="425"/>
        <v>6</v>
      </c>
    </row>
    <row r="9062" spans="1:10" x14ac:dyDescent="0.25">
      <c r="A9062">
        <v>163402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f t="shared" si="423"/>
        <v>0</v>
      </c>
      <c r="I9062">
        <f t="shared" si="424"/>
        <v>0</v>
      </c>
      <c r="J9062">
        <f t="shared" si="425"/>
        <v>0</v>
      </c>
    </row>
    <row r="9063" spans="1:10" x14ac:dyDescent="0.25">
      <c r="A9063">
        <v>163423</v>
      </c>
      <c r="B9063">
        <v>0</v>
      </c>
      <c r="C9063">
        <v>0</v>
      </c>
      <c r="D9063">
        <v>6</v>
      </c>
      <c r="E9063">
        <v>0</v>
      </c>
      <c r="F9063">
        <v>0</v>
      </c>
      <c r="G9063">
        <v>0</v>
      </c>
      <c r="H9063">
        <f t="shared" si="423"/>
        <v>0</v>
      </c>
      <c r="I9063">
        <f t="shared" si="424"/>
        <v>6</v>
      </c>
      <c r="J9063">
        <f t="shared" si="425"/>
        <v>6</v>
      </c>
    </row>
    <row r="9064" spans="1:10" x14ac:dyDescent="0.25">
      <c r="A9064">
        <v>163454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f t="shared" si="423"/>
        <v>0</v>
      </c>
      <c r="I9064">
        <f t="shared" si="424"/>
        <v>0</v>
      </c>
      <c r="J9064">
        <f t="shared" si="425"/>
        <v>0</v>
      </c>
    </row>
    <row r="9065" spans="1:10" x14ac:dyDescent="0.25">
      <c r="A9065">
        <v>163455</v>
      </c>
      <c r="B9065">
        <v>0</v>
      </c>
      <c r="C9065">
        <v>0</v>
      </c>
      <c r="D9065">
        <v>2</v>
      </c>
      <c r="E9065">
        <v>0</v>
      </c>
      <c r="F9065">
        <v>0</v>
      </c>
      <c r="G9065">
        <v>0</v>
      </c>
      <c r="H9065">
        <f t="shared" si="423"/>
        <v>0</v>
      </c>
      <c r="I9065">
        <f t="shared" si="424"/>
        <v>2</v>
      </c>
      <c r="J9065">
        <f t="shared" si="425"/>
        <v>2</v>
      </c>
    </row>
    <row r="9066" spans="1:10" x14ac:dyDescent="0.25">
      <c r="A9066">
        <v>163463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f t="shared" si="423"/>
        <v>0</v>
      </c>
      <c r="I9066">
        <f t="shared" si="424"/>
        <v>0</v>
      </c>
      <c r="J9066">
        <f t="shared" si="425"/>
        <v>0</v>
      </c>
    </row>
    <row r="9067" spans="1:10" x14ac:dyDescent="0.25">
      <c r="A9067">
        <v>163488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f t="shared" si="423"/>
        <v>0</v>
      </c>
      <c r="I9067">
        <f t="shared" si="424"/>
        <v>0</v>
      </c>
      <c r="J9067">
        <f t="shared" si="425"/>
        <v>0</v>
      </c>
    </row>
    <row r="9068" spans="1:10" x14ac:dyDescent="0.25">
      <c r="A9068">
        <v>163559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f t="shared" si="423"/>
        <v>0</v>
      </c>
      <c r="I9068">
        <f t="shared" si="424"/>
        <v>0</v>
      </c>
      <c r="J9068">
        <f t="shared" si="425"/>
        <v>0</v>
      </c>
    </row>
    <row r="9069" spans="1:10" x14ac:dyDescent="0.25">
      <c r="A9069">
        <v>163560</v>
      </c>
      <c r="B9069">
        <v>0</v>
      </c>
      <c r="C9069">
        <v>1</v>
      </c>
      <c r="D9069">
        <v>0</v>
      </c>
      <c r="E9069">
        <v>0</v>
      </c>
      <c r="F9069">
        <v>0</v>
      </c>
      <c r="G9069">
        <v>0</v>
      </c>
      <c r="H9069">
        <f t="shared" si="423"/>
        <v>1</v>
      </c>
      <c r="I9069">
        <f t="shared" si="424"/>
        <v>0</v>
      </c>
      <c r="J9069">
        <f t="shared" si="425"/>
        <v>1</v>
      </c>
    </row>
    <row r="9070" spans="1:10" x14ac:dyDescent="0.25">
      <c r="A9070">
        <v>163561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f t="shared" si="423"/>
        <v>0</v>
      </c>
      <c r="I9070">
        <f t="shared" si="424"/>
        <v>0</v>
      </c>
      <c r="J9070">
        <f t="shared" si="425"/>
        <v>0</v>
      </c>
    </row>
    <row r="9071" spans="1:10" x14ac:dyDescent="0.25">
      <c r="A9071">
        <v>163626</v>
      </c>
      <c r="B9071">
        <v>0</v>
      </c>
      <c r="C9071">
        <v>2</v>
      </c>
      <c r="D9071">
        <v>8</v>
      </c>
      <c r="E9071">
        <v>0</v>
      </c>
      <c r="F9071">
        <v>0</v>
      </c>
      <c r="G9071">
        <v>0</v>
      </c>
      <c r="H9071">
        <f t="shared" si="423"/>
        <v>2</v>
      </c>
      <c r="I9071">
        <f t="shared" si="424"/>
        <v>8</v>
      </c>
      <c r="J9071">
        <f t="shared" si="425"/>
        <v>10</v>
      </c>
    </row>
    <row r="9072" spans="1:10" x14ac:dyDescent="0.25">
      <c r="A9072">
        <v>163627</v>
      </c>
      <c r="B9072">
        <v>0</v>
      </c>
      <c r="C9072">
        <v>4</v>
      </c>
      <c r="D9072">
        <v>6</v>
      </c>
      <c r="E9072">
        <v>0</v>
      </c>
      <c r="F9072">
        <v>0</v>
      </c>
      <c r="G9072">
        <v>0</v>
      </c>
      <c r="H9072">
        <f t="shared" si="423"/>
        <v>4</v>
      </c>
      <c r="I9072">
        <f t="shared" si="424"/>
        <v>6</v>
      </c>
      <c r="J9072">
        <f t="shared" si="425"/>
        <v>10</v>
      </c>
    </row>
    <row r="9073" spans="1:10" x14ac:dyDescent="0.25">
      <c r="A9073">
        <v>163628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f t="shared" si="423"/>
        <v>0</v>
      </c>
      <c r="I9073">
        <f t="shared" si="424"/>
        <v>0</v>
      </c>
      <c r="J9073">
        <f t="shared" si="425"/>
        <v>0</v>
      </c>
    </row>
    <row r="9074" spans="1:10" x14ac:dyDescent="0.25">
      <c r="A9074">
        <v>163629</v>
      </c>
      <c r="B9074">
        <v>0</v>
      </c>
      <c r="C9074">
        <v>2</v>
      </c>
      <c r="D9074">
        <v>4</v>
      </c>
      <c r="E9074">
        <v>0</v>
      </c>
      <c r="F9074">
        <v>0</v>
      </c>
      <c r="G9074">
        <v>0</v>
      </c>
      <c r="H9074">
        <f t="shared" si="423"/>
        <v>2</v>
      </c>
      <c r="I9074">
        <f t="shared" si="424"/>
        <v>4</v>
      </c>
      <c r="J9074">
        <f t="shared" si="425"/>
        <v>6</v>
      </c>
    </row>
    <row r="9075" spans="1:10" x14ac:dyDescent="0.25">
      <c r="A9075">
        <v>163630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f t="shared" si="423"/>
        <v>0</v>
      </c>
      <c r="I9075">
        <f t="shared" si="424"/>
        <v>0</v>
      </c>
      <c r="J9075">
        <f t="shared" si="425"/>
        <v>0</v>
      </c>
    </row>
    <row r="9076" spans="1:10" x14ac:dyDescent="0.25">
      <c r="A9076">
        <v>163631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f t="shared" si="423"/>
        <v>0</v>
      </c>
      <c r="I9076">
        <f t="shared" si="424"/>
        <v>0</v>
      </c>
      <c r="J9076">
        <f t="shared" si="425"/>
        <v>0</v>
      </c>
    </row>
    <row r="9077" spans="1:10" x14ac:dyDescent="0.25">
      <c r="A9077">
        <v>163700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f t="shared" si="423"/>
        <v>0</v>
      </c>
      <c r="I9077">
        <f t="shared" si="424"/>
        <v>0</v>
      </c>
      <c r="J9077">
        <f t="shared" si="425"/>
        <v>0</v>
      </c>
    </row>
    <row r="9078" spans="1:10" x14ac:dyDescent="0.25">
      <c r="A9078">
        <v>163701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f t="shared" si="423"/>
        <v>0</v>
      </c>
      <c r="I9078">
        <f t="shared" si="424"/>
        <v>0</v>
      </c>
      <c r="J9078">
        <f t="shared" si="425"/>
        <v>0</v>
      </c>
    </row>
    <row r="9079" spans="1:10" x14ac:dyDescent="0.25">
      <c r="A9079">
        <v>163703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f t="shared" si="423"/>
        <v>0</v>
      </c>
      <c r="I9079">
        <f t="shared" si="424"/>
        <v>0</v>
      </c>
      <c r="J9079">
        <f t="shared" si="425"/>
        <v>0</v>
      </c>
    </row>
    <row r="9080" spans="1:10" x14ac:dyDescent="0.25">
      <c r="A9080">
        <v>163707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f t="shared" si="423"/>
        <v>0</v>
      </c>
      <c r="I9080">
        <f t="shared" si="424"/>
        <v>0</v>
      </c>
      <c r="J9080">
        <f t="shared" si="425"/>
        <v>0</v>
      </c>
    </row>
    <row r="9081" spans="1:10" x14ac:dyDescent="0.25">
      <c r="A9081">
        <v>163708</v>
      </c>
      <c r="B9081">
        <v>0</v>
      </c>
      <c r="C9081">
        <v>0</v>
      </c>
      <c r="D9081">
        <v>4</v>
      </c>
      <c r="E9081">
        <v>0</v>
      </c>
      <c r="F9081">
        <v>0</v>
      </c>
      <c r="G9081">
        <v>0</v>
      </c>
      <c r="H9081">
        <f t="shared" si="423"/>
        <v>0</v>
      </c>
      <c r="I9081">
        <f t="shared" si="424"/>
        <v>4</v>
      </c>
      <c r="J9081">
        <f t="shared" si="425"/>
        <v>4</v>
      </c>
    </row>
    <row r="9082" spans="1:10" x14ac:dyDescent="0.25">
      <c r="A9082">
        <v>163709</v>
      </c>
      <c r="B9082">
        <v>0</v>
      </c>
      <c r="C9082">
        <v>0</v>
      </c>
      <c r="D9082">
        <v>2</v>
      </c>
      <c r="E9082">
        <v>0</v>
      </c>
      <c r="F9082">
        <v>0</v>
      </c>
      <c r="G9082">
        <v>0</v>
      </c>
      <c r="H9082">
        <f t="shared" si="423"/>
        <v>0</v>
      </c>
      <c r="I9082">
        <f t="shared" si="424"/>
        <v>2</v>
      </c>
      <c r="J9082">
        <f t="shared" si="425"/>
        <v>2</v>
      </c>
    </row>
    <row r="9083" spans="1:10" x14ac:dyDescent="0.25">
      <c r="A9083">
        <v>163719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f t="shared" si="423"/>
        <v>2</v>
      </c>
      <c r="I9083">
        <f t="shared" si="424"/>
        <v>0</v>
      </c>
      <c r="J9083">
        <f t="shared" si="425"/>
        <v>2</v>
      </c>
    </row>
    <row r="9084" spans="1:10" x14ac:dyDescent="0.25">
      <c r="A9084">
        <v>163720</v>
      </c>
      <c r="B9084">
        <v>3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f t="shared" si="423"/>
        <v>6</v>
      </c>
      <c r="I9084">
        <f t="shared" si="424"/>
        <v>1</v>
      </c>
      <c r="J9084">
        <f t="shared" si="425"/>
        <v>7</v>
      </c>
    </row>
    <row r="9085" spans="1:10" x14ac:dyDescent="0.25">
      <c r="A9085">
        <v>163721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f t="shared" si="423"/>
        <v>0</v>
      </c>
      <c r="I9085">
        <f t="shared" si="424"/>
        <v>0</v>
      </c>
      <c r="J9085">
        <f t="shared" si="425"/>
        <v>0</v>
      </c>
    </row>
    <row r="9086" spans="1:10" x14ac:dyDescent="0.25">
      <c r="A9086">
        <v>163722</v>
      </c>
      <c r="B9086">
        <v>3</v>
      </c>
      <c r="C9086">
        <v>0</v>
      </c>
      <c r="D9086">
        <v>16</v>
      </c>
      <c r="E9086">
        <v>0</v>
      </c>
      <c r="F9086">
        <v>0</v>
      </c>
      <c r="G9086">
        <v>0</v>
      </c>
      <c r="H9086">
        <f t="shared" si="423"/>
        <v>6</v>
      </c>
      <c r="I9086">
        <f t="shared" si="424"/>
        <v>16</v>
      </c>
      <c r="J9086">
        <f t="shared" si="425"/>
        <v>22</v>
      </c>
    </row>
    <row r="9087" spans="1:10" x14ac:dyDescent="0.25">
      <c r="A9087">
        <v>163723</v>
      </c>
      <c r="B9087">
        <v>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f t="shared" si="423"/>
        <v>6</v>
      </c>
      <c r="I9087">
        <f t="shared" si="424"/>
        <v>0</v>
      </c>
      <c r="J9087">
        <f t="shared" si="425"/>
        <v>6</v>
      </c>
    </row>
    <row r="9088" spans="1:10" x14ac:dyDescent="0.25">
      <c r="A9088">
        <v>163724</v>
      </c>
      <c r="B9088">
        <v>2</v>
      </c>
      <c r="C9088">
        <v>0</v>
      </c>
      <c r="D9088">
        <v>4</v>
      </c>
      <c r="E9088">
        <v>0</v>
      </c>
      <c r="F9088">
        <v>0</v>
      </c>
      <c r="G9088">
        <v>0</v>
      </c>
      <c r="H9088">
        <f t="shared" si="423"/>
        <v>4</v>
      </c>
      <c r="I9088">
        <f t="shared" si="424"/>
        <v>4</v>
      </c>
      <c r="J9088">
        <f t="shared" si="425"/>
        <v>8</v>
      </c>
    </row>
    <row r="9089" spans="1:10" x14ac:dyDescent="0.25">
      <c r="A9089">
        <v>163725</v>
      </c>
      <c r="B9089">
        <v>5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f t="shared" si="423"/>
        <v>10</v>
      </c>
      <c r="I9089">
        <f t="shared" si="424"/>
        <v>0</v>
      </c>
      <c r="J9089">
        <f t="shared" si="425"/>
        <v>10</v>
      </c>
    </row>
    <row r="9090" spans="1:10" x14ac:dyDescent="0.25">
      <c r="A9090">
        <v>163726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f t="shared" ref="H9090:H9153" si="426">C9090+2*B9090+3*(E9090+F9090)</f>
        <v>0</v>
      </c>
      <c r="I9090">
        <f t="shared" ref="I9090:I9153" si="427">D9090+G9090</f>
        <v>0</v>
      </c>
      <c r="J9090">
        <f t="shared" ref="J9090:J9153" si="428">H9090+I9090</f>
        <v>0</v>
      </c>
    </row>
    <row r="9091" spans="1:10" x14ac:dyDescent="0.25">
      <c r="A9091">
        <v>163727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f t="shared" si="426"/>
        <v>0</v>
      </c>
      <c r="I9091">
        <f t="shared" si="427"/>
        <v>0</v>
      </c>
      <c r="J9091">
        <f t="shared" si="428"/>
        <v>0</v>
      </c>
    </row>
    <row r="9092" spans="1:10" x14ac:dyDescent="0.25">
      <c r="A9092">
        <v>163729</v>
      </c>
      <c r="B9092">
        <v>9</v>
      </c>
      <c r="C9092">
        <v>0</v>
      </c>
      <c r="D9092">
        <v>10</v>
      </c>
      <c r="E9092">
        <v>0</v>
      </c>
      <c r="F9092">
        <v>0</v>
      </c>
      <c r="G9092">
        <v>0</v>
      </c>
      <c r="H9092">
        <f t="shared" si="426"/>
        <v>18</v>
      </c>
      <c r="I9092">
        <f t="shared" si="427"/>
        <v>10</v>
      </c>
      <c r="J9092">
        <f t="shared" si="428"/>
        <v>28</v>
      </c>
    </row>
    <row r="9093" spans="1:10" x14ac:dyDescent="0.25">
      <c r="A9093">
        <v>163730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f t="shared" si="426"/>
        <v>16</v>
      </c>
      <c r="I9093">
        <f t="shared" si="427"/>
        <v>0</v>
      </c>
      <c r="J9093">
        <f t="shared" si="428"/>
        <v>16</v>
      </c>
    </row>
    <row r="9094" spans="1:10" x14ac:dyDescent="0.25">
      <c r="A9094">
        <v>163731</v>
      </c>
      <c r="B9094">
        <v>6</v>
      </c>
      <c r="C9094">
        <v>0</v>
      </c>
      <c r="D9094">
        <v>10</v>
      </c>
      <c r="E9094">
        <v>0</v>
      </c>
      <c r="F9094">
        <v>0</v>
      </c>
      <c r="G9094">
        <v>0</v>
      </c>
      <c r="H9094">
        <f t="shared" si="426"/>
        <v>12</v>
      </c>
      <c r="I9094">
        <f t="shared" si="427"/>
        <v>10</v>
      </c>
      <c r="J9094">
        <f t="shared" si="428"/>
        <v>22</v>
      </c>
    </row>
    <row r="9095" spans="1:10" x14ac:dyDescent="0.25">
      <c r="A9095">
        <v>163732</v>
      </c>
      <c r="B9095">
        <v>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f t="shared" si="426"/>
        <v>4</v>
      </c>
      <c r="I9095">
        <f t="shared" si="427"/>
        <v>0</v>
      </c>
      <c r="J9095">
        <f t="shared" si="428"/>
        <v>4</v>
      </c>
    </row>
    <row r="9096" spans="1:10" x14ac:dyDescent="0.25">
      <c r="A9096">
        <v>163733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f t="shared" si="426"/>
        <v>0</v>
      </c>
      <c r="I9096">
        <f t="shared" si="427"/>
        <v>0</v>
      </c>
      <c r="J9096">
        <f t="shared" si="428"/>
        <v>0</v>
      </c>
    </row>
    <row r="9097" spans="1:10" x14ac:dyDescent="0.25">
      <c r="A9097">
        <v>163772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f t="shared" si="426"/>
        <v>0</v>
      </c>
      <c r="I9097">
        <f t="shared" si="427"/>
        <v>0</v>
      </c>
      <c r="J9097">
        <f t="shared" si="428"/>
        <v>0</v>
      </c>
    </row>
    <row r="9098" spans="1:10" x14ac:dyDescent="0.25">
      <c r="A9098">
        <v>163774</v>
      </c>
      <c r="B9098">
        <v>0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f t="shared" si="426"/>
        <v>0</v>
      </c>
      <c r="I9098">
        <f t="shared" si="427"/>
        <v>1</v>
      </c>
      <c r="J9098">
        <f t="shared" si="428"/>
        <v>1</v>
      </c>
    </row>
    <row r="9099" spans="1:10" x14ac:dyDescent="0.25">
      <c r="A9099">
        <v>163776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f t="shared" si="426"/>
        <v>0</v>
      </c>
      <c r="I9099">
        <f t="shared" si="427"/>
        <v>0</v>
      </c>
      <c r="J9099">
        <f t="shared" si="428"/>
        <v>0</v>
      </c>
    </row>
    <row r="9100" spans="1:10" x14ac:dyDescent="0.25">
      <c r="A9100">
        <v>163777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f t="shared" si="426"/>
        <v>0</v>
      </c>
      <c r="I9100">
        <f t="shared" si="427"/>
        <v>0</v>
      </c>
      <c r="J9100">
        <f t="shared" si="428"/>
        <v>0</v>
      </c>
    </row>
    <row r="9101" spans="1:10" x14ac:dyDescent="0.25">
      <c r="A9101">
        <v>163778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f t="shared" si="426"/>
        <v>0</v>
      </c>
      <c r="I9101">
        <f t="shared" si="427"/>
        <v>0</v>
      </c>
      <c r="J9101">
        <f t="shared" si="428"/>
        <v>0</v>
      </c>
    </row>
    <row r="9102" spans="1:10" x14ac:dyDescent="0.25">
      <c r="A9102">
        <v>163782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f t="shared" si="426"/>
        <v>0</v>
      </c>
      <c r="I9102">
        <f t="shared" si="427"/>
        <v>0</v>
      </c>
      <c r="J9102">
        <f t="shared" si="428"/>
        <v>0</v>
      </c>
    </row>
    <row r="9103" spans="1:10" x14ac:dyDescent="0.25">
      <c r="A9103">
        <v>163783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f t="shared" si="426"/>
        <v>0</v>
      </c>
      <c r="I9103">
        <f t="shared" si="427"/>
        <v>0</v>
      </c>
      <c r="J9103">
        <f t="shared" si="428"/>
        <v>0</v>
      </c>
    </row>
    <row r="9104" spans="1:10" x14ac:dyDescent="0.25">
      <c r="A9104">
        <v>163784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f t="shared" si="426"/>
        <v>0</v>
      </c>
      <c r="I9104">
        <f t="shared" si="427"/>
        <v>0</v>
      </c>
      <c r="J9104">
        <f t="shared" si="428"/>
        <v>0</v>
      </c>
    </row>
    <row r="9105" spans="1:10" x14ac:dyDescent="0.25">
      <c r="A9105">
        <v>163790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f t="shared" si="426"/>
        <v>0</v>
      </c>
      <c r="I9105">
        <f t="shared" si="427"/>
        <v>0</v>
      </c>
      <c r="J9105">
        <f t="shared" si="428"/>
        <v>0</v>
      </c>
    </row>
    <row r="9106" spans="1:10" x14ac:dyDescent="0.25">
      <c r="A9106">
        <v>163791</v>
      </c>
      <c r="B9106">
        <v>0</v>
      </c>
      <c r="C9106">
        <v>0</v>
      </c>
      <c r="D9106">
        <v>1</v>
      </c>
      <c r="E9106">
        <v>0</v>
      </c>
      <c r="F9106">
        <v>0</v>
      </c>
      <c r="G9106">
        <v>0</v>
      </c>
      <c r="H9106">
        <f t="shared" si="426"/>
        <v>0</v>
      </c>
      <c r="I9106">
        <f t="shared" si="427"/>
        <v>1</v>
      </c>
      <c r="J9106">
        <f t="shared" si="428"/>
        <v>1</v>
      </c>
    </row>
    <row r="9107" spans="1:10" x14ac:dyDescent="0.25">
      <c r="A9107">
        <v>163792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f t="shared" si="426"/>
        <v>0</v>
      </c>
      <c r="I9107">
        <f t="shared" si="427"/>
        <v>0</v>
      </c>
      <c r="J9107">
        <f t="shared" si="428"/>
        <v>0</v>
      </c>
    </row>
    <row r="9108" spans="1:10" x14ac:dyDescent="0.25">
      <c r="A9108">
        <v>163793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f t="shared" si="426"/>
        <v>0</v>
      </c>
      <c r="I9108">
        <f t="shared" si="427"/>
        <v>0</v>
      </c>
      <c r="J9108">
        <f t="shared" si="428"/>
        <v>0</v>
      </c>
    </row>
    <row r="9109" spans="1:10" x14ac:dyDescent="0.25">
      <c r="A9109">
        <v>163794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f t="shared" si="426"/>
        <v>0</v>
      </c>
      <c r="I9109">
        <f t="shared" si="427"/>
        <v>0</v>
      </c>
      <c r="J9109">
        <f t="shared" si="428"/>
        <v>0</v>
      </c>
    </row>
    <row r="9110" spans="1:10" x14ac:dyDescent="0.25">
      <c r="A9110">
        <v>163795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f t="shared" si="426"/>
        <v>0</v>
      </c>
      <c r="I9110">
        <f t="shared" si="427"/>
        <v>0</v>
      </c>
      <c r="J9110">
        <f t="shared" si="428"/>
        <v>0</v>
      </c>
    </row>
    <row r="9111" spans="1:10" x14ac:dyDescent="0.25">
      <c r="A9111">
        <v>163796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f t="shared" si="426"/>
        <v>0</v>
      </c>
      <c r="I9111">
        <f t="shared" si="427"/>
        <v>0</v>
      </c>
      <c r="J9111">
        <f t="shared" si="428"/>
        <v>0</v>
      </c>
    </row>
    <row r="9112" spans="1:10" x14ac:dyDescent="0.25">
      <c r="A9112">
        <v>163797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f t="shared" si="426"/>
        <v>0</v>
      </c>
      <c r="I9112">
        <f t="shared" si="427"/>
        <v>0</v>
      </c>
      <c r="J9112">
        <f t="shared" si="428"/>
        <v>0</v>
      </c>
    </row>
    <row r="9113" spans="1:10" x14ac:dyDescent="0.25">
      <c r="A9113">
        <v>163831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f t="shared" si="426"/>
        <v>0</v>
      </c>
      <c r="I9113">
        <f t="shared" si="427"/>
        <v>0</v>
      </c>
      <c r="J9113">
        <f t="shared" si="428"/>
        <v>0</v>
      </c>
    </row>
    <row r="9114" spans="1:10" x14ac:dyDescent="0.25">
      <c r="A9114">
        <v>163832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f t="shared" si="426"/>
        <v>0</v>
      </c>
      <c r="I9114">
        <f t="shared" si="427"/>
        <v>0</v>
      </c>
      <c r="J9114">
        <f t="shared" si="428"/>
        <v>0</v>
      </c>
    </row>
    <row r="9115" spans="1:10" x14ac:dyDescent="0.25">
      <c r="A9115">
        <v>163833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f t="shared" si="426"/>
        <v>0</v>
      </c>
      <c r="I9115">
        <f t="shared" si="427"/>
        <v>0</v>
      </c>
      <c r="J9115">
        <f t="shared" si="428"/>
        <v>0</v>
      </c>
    </row>
    <row r="9116" spans="1:10" x14ac:dyDescent="0.25">
      <c r="A9116">
        <v>163834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f t="shared" si="426"/>
        <v>0</v>
      </c>
      <c r="I9116">
        <f t="shared" si="427"/>
        <v>0</v>
      </c>
      <c r="J9116">
        <f t="shared" si="428"/>
        <v>0</v>
      </c>
    </row>
    <row r="9117" spans="1:10" x14ac:dyDescent="0.25">
      <c r="A9117">
        <v>163845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f t="shared" si="426"/>
        <v>0</v>
      </c>
      <c r="I9117">
        <f t="shared" si="427"/>
        <v>0</v>
      </c>
      <c r="J9117">
        <f t="shared" si="428"/>
        <v>0</v>
      </c>
    </row>
    <row r="9118" spans="1:10" x14ac:dyDescent="0.25">
      <c r="A9118">
        <v>163846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f t="shared" si="426"/>
        <v>0</v>
      </c>
      <c r="I9118">
        <f t="shared" si="427"/>
        <v>0</v>
      </c>
      <c r="J9118">
        <f t="shared" si="428"/>
        <v>0</v>
      </c>
    </row>
    <row r="9119" spans="1:10" x14ac:dyDescent="0.25">
      <c r="A9119">
        <v>163922</v>
      </c>
      <c r="B9119">
        <v>0</v>
      </c>
      <c r="C9119">
        <v>0</v>
      </c>
      <c r="D9119">
        <v>2</v>
      </c>
      <c r="E9119">
        <v>0</v>
      </c>
      <c r="F9119">
        <v>0</v>
      </c>
      <c r="G9119">
        <v>0</v>
      </c>
      <c r="H9119">
        <f t="shared" si="426"/>
        <v>0</v>
      </c>
      <c r="I9119">
        <f t="shared" si="427"/>
        <v>2</v>
      </c>
      <c r="J9119">
        <f t="shared" si="428"/>
        <v>2</v>
      </c>
    </row>
    <row r="9120" spans="1:10" x14ac:dyDescent="0.25">
      <c r="A9120">
        <v>163955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f t="shared" si="426"/>
        <v>0</v>
      </c>
      <c r="I9120">
        <f t="shared" si="427"/>
        <v>0</v>
      </c>
      <c r="J9120">
        <f t="shared" si="428"/>
        <v>0</v>
      </c>
    </row>
    <row r="9121" spans="1:10" x14ac:dyDescent="0.25">
      <c r="A9121">
        <v>164060</v>
      </c>
      <c r="B9121">
        <v>0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f t="shared" si="426"/>
        <v>1</v>
      </c>
      <c r="I9121">
        <f t="shared" si="427"/>
        <v>0</v>
      </c>
      <c r="J9121">
        <f t="shared" si="428"/>
        <v>1</v>
      </c>
    </row>
    <row r="9122" spans="1:10" x14ac:dyDescent="0.25">
      <c r="A9122">
        <v>164061</v>
      </c>
      <c r="B9122">
        <v>0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f t="shared" si="426"/>
        <v>1</v>
      </c>
      <c r="I9122">
        <f t="shared" si="427"/>
        <v>0</v>
      </c>
      <c r="J9122">
        <f t="shared" si="428"/>
        <v>1</v>
      </c>
    </row>
    <row r="9123" spans="1:10" x14ac:dyDescent="0.25">
      <c r="A9123">
        <v>164127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f t="shared" si="426"/>
        <v>0</v>
      </c>
      <c r="I9123">
        <f t="shared" si="427"/>
        <v>0</v>
      </c>
      <c r="J9123">
        <f t="shared" si="428"/>
        <v>0</v>
      </c>
    </row>
    <row r="9124" spans="1:10" x14ac:dyDescent="0.25">
      <c r="A9124">
        <v>164128</v>
      </c>
      <c r="B9124">
        <v>0</v>
      </c>
      <c r="C9124">
        <v>4</v>
      </c>
      <c r="D9124">
        <v>0</v>
      </c>
      <c r="E9124">
        <v>0</v>
      </c>
      <c r="F9124">
        <v>0</v>
      </c>
      <c r="G9124">
        <v>0</v>
      </c>
      <c r="H9124">
        <f t="shared" si="426"/>
        <v>4</v>
      </c>
      <c r="I9124">
        <f t="shared" si="427"/>
        <v>0</v>
      </c>
      <c r="J9124">
        <f t="shared" si="428"/>
        <v>4</v>
      </c>
    </row>
    <row r="9125" spans="1:10" x14ac:dyDescent="0.25">
      <c r="A9125">
        <v>164129</v>
      </c>
      <c r="B9125">
        <v>0</v>
      </c>
      <c r="C9125">
        <v>1</v>
      </c>
      <c r="D9125">
        <v>4</v>
      </c>
      <c r="E9125">
        <v>0</v>
      </c>
      <c r="F9125">
        <v>0</v>
      </c>
      <c r="G9125">
        <v>0</v>
      </c>
      <c r="H9125">
        <f t="shared" si="426"/>
        <v>1</v>
      </c>
      <c r="I9125">
        <f t="shared" si="427"/>
        <v>4</v>
      </c>
      <c r="J9125">
        <f t="shared" si="428"/>
        <v>5</v>
      </c>
    </row>
    <row r="9126" spans="1:10" x14ac:dyDescent="0.25">
      <c r="A9126">
        <v>164130</v>
      </c>
      <c r="B9126">
        <v>0</v>
      </c>
      <c r="C9126">
        <v>2</v>
      </c>
      <c r="D9126">
        <v>0</v>
      </c>
      <c r="E9126">
        <v>0</v>
      </c>
      <c r="F9126">
        <v>0</v>
      </c>
      <c r="G9126">
        <v>0</v>
      </c>
      <c r="H9126">
        <f t="shared" si="426"/>
        <v>2</v>
      </c>
      <c r="I9126">
        <f t="shared" si="427"/>
        <v>0</v>
      </c>
      <c r="J9126">
        <f t="shared" si="428"/>
        <v>2</v>
      </c>
    </row>
    <row r="9127" spans="1:10" x14ac:dyDescent="0.25">
      <c r="A9127">
        <v>164131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f t="shared" si="426"/>
        <v>0</v>
      </c>
      <c r="I9127">
        <f t="shared" si="427"/>
        <v>0</v>
      </c>
      <c r="J9127">
        <f t="shared" si="428"/>
        <v>0</v>
      </c>
    </row>
    <row r="9128" spans="1:10" x14ac:dyDescent="0.25">
      <c r="A9128">
        <v>164198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f t="shared" si="426"/>
        <v>0</v>
      </c>
      <c r="I9128">
        <f t="shared" si="427"/>
        <v>0</v>
      </c>
      <c r="J9128">
        <f t="shared" si="428"/>
        <v>0</v>
      </c>
    </row>
    <row r="9129" spans="1:10" x14ac:dyDescent="0.25">
      <c r="A9129">
        <v>164199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f t="shared" si="426"/>
        <v>0</v>
      </c>
      <c r="I9129">
        <f t="shared" si="427"/>
        <v>0</v>
      </c>
      <c r="J9129">
        <f t="shared" si="428"/>
        <v>0</v>
      </c>
    </row>
    <row r="9130" spans="1:10" x14ac:dyDescent="0.25">
      <c r="A9130">
        <v>164208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f t="shared" si="426"/>
        <v>0</v>
      </c>
      <c r="I9130">
        <f t="shared" si="427"/>
        <v>0</v>
      </c>
      <c r="J9130">
        <f t="shared" si="428"/>
        <v>0</v>
      </c>
    </row>
    <row r="9131" spans="1:10" x14ac:dyDescent="0.25">
      <c r="A9131">
        <v>164210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f t="shared" si="426"/>
        <v>0</v>
      </c>
      <c r="I9131">
        <f t="shared" si="427"/>
        <v>0</v>
      </c>
      <c r="J9131">
        <f t="shared" si="428"/>
        <v>0</v>
      </c>
    </row>
    <row r="9132" spans="1:10" x14ac:dyDescent="0.25">
      <c r="A9132">
        <v>164211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f t="shared" si="426"/>
        <v>0</v>
      </c>
      <c r="I9132">
        <f t="shared" si="427"/>
        <v>0</v>
      </c>
      <c r="J9132">
        <f t="shared" si="428"/>
        <v>0</v>
      </c>
    </row>
    <row r="9133" spans="1:10" x14ac:dyDescent="0.25">
      <c r="A9133">
        <v>164219</v>
      </c>
      <c r="B9133">
        <v>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f t="shared" si="426"/>
        <v>8</v>
      </c>
      <c r="I9133">
        <f t="shared" si="427"/>
        <v>0</v>
      </c>
      <c r="J9133">
        <f t="shared" si="428"/>
        <v>8</v>
      </c>
    </row>
    <row r="9134" spans="1:10" x14ac:dyDescent="0.25">
      <c r="A9134">
        <v>164220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f t="shared" si="426"/>
        <v>2</v>
      </c>
      <c r="I9134">
        <f t="shared" si="427"/>
        <v>0</v>
      </c>
      <c r="J9134">
        <f t="shared" si="428"/>
        <v>2</v>
      </c>
    </row>
    <row r="9135" spans="1:10" x14ac:dyDescent="0.25">
      <c r="A9135">
        <v>164221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f t="shared" si="426"/>
        <v>0</v>
      </c>
      <c r="I9135">
        <f t="shared" si="427"/>
        <v>0</v>
      </c>
      <c r="J9135">
        <f t="shared" si="428"/>
        <v>0</v>
      </c>
    </row>
    <row r="9136" spans="1:10" x14ac:dyDescent="0.25">
      <c r="A9136">
        <v>164222</v>
      </c>
      <c r="B9136">
        <v>0</v>
      </c>
      <c r="C9136">
        <v>0</v>
      </c>
      <c r="D9136">
        <v>16</v>
      </c>
      <c r="E9136">
        <v>0</v>
      </c>
      <c r="F9136">
        <v>0</v>
      </c>
      <c r="G9136">
        <v>0</v>
      </c>
      <c r="H9136">
        <f t="shared" si="426"/>
        <v>0</v>
      </c>
      <c r="I9136">
        <f t="shared" si="427"/>
        <v>16</v>
      </c>
      <c r="J9136">
        <f t="shared" si="428"/>
        <v>16</v>
      </c>
    </row>
    <row r="9137" spans="1:10" x14ac:dyDescent="0.25">
      <c r="A9137">
        <v>164223</v>
      </c>
      <c r="B9137">
        <v>1</v>
      </c>
      <c r="C9137">
        <v>0</v>
      </c>
      <c r="D9137">
        <v>4</v>
      </c>
      <c r="E9137">
        <v>0</v>
      </c>
      <c r="F9137">
        <v>0</v>
      </c>
      <c r="G9137">
        <v>0</v>
      </c>
      <c r="H9137">
        <f t="shared" si="426"/>
        <v>2</v>
      </c>
      <c r="I9137">
        <f t="shared" si="427"/>
        <v>4</v>
      </c>
      <c r="J9137">
        <f t="shared" si="428"/>
        <v>6</v>
      </c>
    </row>
    <row r="9138" spans="1:10" x14ac:dyDescent="0.25">
      <c r="A9138">
        <v>164224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f t="shared" si="426"/>
        <v>2</v>
      </c>
      <c r="I9138">
        <f t="shared" si="427"/>
        <v>0</v>
      </c>
      <c r="J9138">
        <f t="shared" si="428"/>
        <v>2</v>
      </c>
    </row>
    <row r="9139" spans="1:10" x14ac:dyDescent="0.25">
      <c r="A9139">
        <v>164230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f t="shared" si="426"/>
        <v>0</v>
      </c>
      <c r="I9139">
        <f t="shared" si="427"/>
        <v>0</v>
      </c>
      <c r="J9139">
        <f t="shared" si="428"/>
        <v>0</v>
      </c>
    </row>
    <row r="9140" spans="1:10" x14ac:dyDescent="0.25">
      <c r="A9140">
        <v>164231</v>
      </c>
      <c r="B9140">
        <v>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f t="shared" si="426"/>
        <v>12</v>
      </c>
      <c r="I9140">
        <f t="shared" si="427"/>
        <v>0</v>
      </c>
      <c r="J9140">
        <f t="shared" si="428"/>
        <v>12</v>
      </c>
    </row>
    <row r="9141" spans="1:10" x14ac:dyDescent="0.25">
      <c r="A9141">
        <v>164232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f t="shared" si="426"/>
        <v>0</v>
      </c>
      <c r="I9141">
        <f t="shared" si="427"/>
        <v>0</v>
      </c>
      <c r="J9141">
        <f t="shared" si="428"/>
        <v>0</v>
      </c>
    </row>
    <row r="9142" spans="1:10" x14ac:dyDescent="0.25">
      <c r="A9142">
        <v>164270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f t="shared" si="426"/>
        <v>0</v>
      </c>
      <c r="I9142">
        <f t="shared" si="427"/>
        <v>0</v>
      </c>
      <c r="J9142">
        <f t="shared" si="428"/>
        <v>0</v>
      </c>
    </row>
    <row r="9143" spans="1:10" x14ac:dyDescent="0.25">
      <c r="A9143">
        <v>164274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f t="shared" si="426"/>
        <v>0</v>
      </c>
      <c r="I9143">
        <f t="shared" si="427"/>
        <v>0</v>
      </c>
      <c r="J9143">
        <f t="shared" si="428"/>
        <v>0</v>
      </c>
    </row>
    <row r="9144" spans="1:10" x14ac:dyDescent="0.25">
      <c r="A9144">
        <v>164277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f t="shared" si="426"/>
        <v>0</v>
      </c>
      <c r="I9144">
        <f t="shared" si="427"/>
        <v>0</v>
      </c>
      <c r="J9144">
        <f t="shared" si="428"/>
        <v>0</v>
      </c>
    </row>
    <row r="9145" spans="1:10" x14ac:dyDescent="0.25">
      <c r="A9145">
        <v>164285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f t="shared" si="426"/>
        <v>0</v>
      </c>
      <c r="I9145">
        <f t="shared" si="427"/>
        <v>0</v>
      </c>
      <c r="J9145">
        <f t="shared" si="428"/>
        <v>0</v>
      </c>
    </row>
    <row r="9146" spans="1:10" x14ac:dyDescent="0.25">
      <c r="A9146">
        <v>164289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f t="shared" si="426"/>
        <v>0</v>
      </c>
      <c r="I9146">
        <f t="shared" si="427"/>
        <v>0</v>
      </c>
      <c r="J9146">
        <f t="shared" si="428"/>
        <v>0</v>
      </c>
    </row>
    <row r="9147" spans="1:10" x14ac:dyDescent="0.25">
      <c r="A9147">
        <v>164290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f t="shared" si="426"/>
        <v>0</v>
      </c>
      <c r="I9147">
        <f t="shared" si="427"/>
        <v>0</v>
      </c>
      <c r="J9147">
        <f t="shared" si="428"/>
        <v>0</v>
      </c>
    </row>
    <row r="9148" spans="1:10" x14ac:dyDescent="0.25">
      <c r="A9148">
        <v>164291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f t="shared" si="426"/>
        <v>0</v>
      </c>
      <c r="I9148">
        <f t="shared" si="427"/>
        <v>0</v>
      </c>
      <c r="J9148">
        <f t="shared" si="428"/>
        <v>0</v>
      </c>
    </row>
    <row r="9149" spans="1:10" x14ac:dyDescent="0.25">
      <c r="A9149">
        <v>164292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f t="shared" si="426"/>
        <v>0</v>
      </c>
      <c r="I9149">
        <f t="shared" si="427"/>
        <v>0</v>
      </c>
      <c r="J9149">
        <f t="shared" si="428"/>
        <v>0</v>
      </c>
    </row>
    <row r="9150" spans="1:10" x14ac:dyDescent="0.25">
      <c r="A9150">
        <v>164293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f t="shared" si="426"/>
        <v>0</v>
      </c>
      <c r="I9150">
        <f t="shared" si="427"/>
        <v>0</v>
      </c>
      <c r="J9150">
        <f t="shared" si="428"/>
        <v>0</v>
      </c>
    </row>
    <row r="9151" spans="1:10" x14ac:dyDescent="0.25">
      <c r="A9151">
        <v>164294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f t="shared" si="426"/>
        <v>0</v>
      </c>
      <c r="I9151">
        <f t="shared" si="427"/>
        <v>0</v>
      </c>
      <c r="J9151">
        <f t="shared" si="428"/>
        <v>0</v>
      </c>
    </row>
    <row r="9152" spans="1:10" x14ac:dyDescent="0.25">
      <c r="A9152">
        <v>164295</v>
      </c>
      <c r="B9152">
        <v>0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f t="shared" si="426"/>
        <v>0</v>
      </c>
      <c r="I9152">
        <f t="shared" si="427"/>
        <v>1</v>
      </c>
      <c r="J9152">
        <f t="shared" si="428"/>
        <v>1</v>
      </c>
    </row>
    <row r="9153" spans="1:10" x14ac:dyDescent="0.25">
      <c r="A9153">
        <v>164296</v>
      </c>
      <c r="B9153">
        <v>0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f t="shared" si="426"/>
        <v>0</v>
      </c>
      <c r="I9153">
        <f t="shared" si="427"/>
        <v>1</v>
      </c>
      <c r="J9153">
        <f t="shared" si="428"/>
        <v>1</v>
      </c>
    </row>
    <row r="9154" spans="1:10" x14ac:dyDescent="0.25">
      <c r="A9154">
        <v>164297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f t="shared" ref="H9154:H9217" si="429">C9154+2*B9154+3*(E9154+F9154)</f>
        <v>0</v>
      </c>
      <c r="I9154">
        <f t="shared" ref="I9154:I9217" si="430">D9154+G9154</f>
        <v>0</v>
      </c>
      <c r="J9154">
        <f t="shared" ref="J9154:J9217" si="431">H9154+I9154</f>
        <v>0</v>
      </c>
    </row>
    <row r="9155" spans="1:10" x14ac:dyDescent="0.25">
      <c r="A9155">
        <v>164325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f t="shared" si="429"/>
        <v>0</v>
      </c>
      <c r="I9155">
        <f t="shared" si="430"/>
        <v>0</v>
      </c>
      <c r="J9155">
        <f t="shared" si="431"/>
        <v>0</v>
      </c>
    </row>
    <row r="9156" spans="1:10" x14ac:dyDescent="0.25">
      <c r="A9156">
        <v>164331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f t="shared" si="429"/>
        <v>0</v>
      </c>
      <c r="I9156">
        <f t="shared" si="430"/>
        <v>0</v>
      </c>
      <c r="J9156">
        <f t="shared" si="431"/>
        <v>0</v>
      </c>
    </row>
    <row r="9157" spans="1:10" x14ac:dyDescent="0.25">
      <c r="A9157">
        <v>164332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f t="shared" si="429"/>
        <v>0</v>
      </c>
      <c r="I9157">
        <f t="shared" si="430"/>
        <v>0</v>
      </c>
      <c r="J9157">
        <f t="shared" si="431"/>
        <v>0</v>
      </c>
    </row>
    <row r="9158" spans="1:10" x14ac:dyDescent="0.25">
      <c r="A9158">
        <v>164333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f t="shared" si="429"/>
        <v>0</v>
      </c>
      <c r="I9158">
        <f t="shared" si="430"/>
        <v>0</v>
      </c>
      <c r="J9158">
        <f t="shared" si="431"/>
        <v>0</v>
      </c>
    </row>
    <row r="9159" spans="1:10" x14ac:dyDescent="0.25">
      <c r="A9159">
        <v>164334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f t="shared" si="429"/>
        <v>0</v>
      </c>
      <c r="I9159">
        <f t="shared" si="430"/>
        <v>0</v>
      </c>
      <c r="J9159">
        <f t="shared" si="431"/>
        <v>0</v>
      </c>
    </row>
    <row r="9160" spans="1:10" x14ac:dyDescent="0.25">
      <c r="A9160">
        <v>164335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f t="shared" si="429"/>
        <v>0</v>
      </c>
      <c r="I9160">
        <f t="shared" si="430"/>
        <v>0</v>
      </c>
      <c r="J9160">
        <f t="shared" si="431"/>
        <v>0</v>
      </c>
    </row>
    <row r="9161" spans="1:10" x14ac:dyDescent="0.25">
      <c r="A9161">
        <v>164345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f t="shared" si="429"/>
        <v>0</v>
      </c>
      <c r="I9161">
        <f t="shared" si="430"/>
        <v>0</v>
      </c>
      <c r="J9161">
        <f t="shared" si="431"/>
        <v>0</v>
      </c>
    </row>
    <row r="9162" spans="1:10" x14ac:dyDescent="0.25">
      <c r="A9162">
        <v>164346</v>
      </c>
      <c r="B9162">
        <v>0</v>
      </c>
      <c r="C9162">
        <v>0</v>
      </c>
      <c r="D9162">
        <v>4</v>
      </c>
      <c r="E9162">
        <v>0</v>
      </c>
      <c r="F9162">
        <v>0</v>
      </c>
      <c r="G9162">
        <v>0</v>
      </c>
      <c r="H9162">
        <f t="shared" si="429"/>
        <v>0</v>
      </c>
      <c r="I9162">
        <f t="shared" si="430"/>
        <v>4</v>
      </c>
      <c r="J9162">
        <f t="shared" si="431"/>
        <v>4</v>
      </c>
    </row>
    <row r="9163" spans="1:10" x14ac:dyDescent="0.25">
      <c r="A9163">
        <v>164562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f t="shared" si="429"/>
        <v>0</v>
      </c>
      <c r="I9163">
        <f t="shared" si="430"/>
        <v>0</v>
      </c>
      <c r="J9163">
        <f t="shared" si="431"/>
        <v>0</v>
      </c>
    </row>
    <row r="9164" spans="1:10" x14ac:dyDescent="0.25">
      <c r="A9164">
        <v>164599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f t="shared" si="429"/>
        <v>0</v>
      </c>
      <c r="I9164">
        <f t="shared" si="430"/>
        <v>0</v>
      </c>
      <c r="J9164">
        <f t="shared" si="431"/>
        <v>0</v>
      </c>
    </row>
    <row r="9165" spans="1:10" x14ac:dyDescent="0.25">
      <c r="A9165">
        <v>164600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f t="shared" si="429"/>
        <v>0</v>
      </c>
      <c r="I9165">
        <f t="shared" si="430"/>
        <v>0</v>
      </c>
      <c r="J9165">
        <f t="shared" si="431"/>
        <v>0</v>
      </c>
    </row>
    <row r="9166" spans="1:10" x14ac:dyDescent="0.25">
      <c r="A9166">
        <v>164627</v>
      </c>
      <c r="B9166">
        <v>0</v>
      </c>
      <c r="C9166">
        <v>3</v>
      </c>
      <c r="D9166">
        <v>10</v>
      </c>
      <c r="E9166">
        <v>0</v>
      </c>
      <c r="F9166">
        <v>0</v>
      </c>
      <c r="G9166">
        <v>0</v>
      </c>
      <c r="H9166">
        <f t="shared" si="429"/>
        <v>3</v>
      </c>
      <c r="I9166">
        <f t="shared" si="430"/>
        <v>10</v>
      </c>
      <c r="J9166">
        <f t="shared" si="431"/>
        <v>13</v>
      </c>
    </row>
    <row r="9167" spans="1:10" x14ac:dyDescent="0.25">
      <c r="A9167">
        <v>164628</v>
      </c>
      <c r="B9167">
        <v>0</v>
      </c>
      <c r="C9167">
        <v>0</v>
      </c>
      <c r="D9167">
        <v>8</v>
      </c>
      <c r="E9167">
        <v>0</v>
      </c>
      <c r="F9167">
        <v>0</v>
      </c>
      <c r="G9167">
        <v>0</v>
      </c>
      <c r="H9167">
        <f t="shared" si="429"/>
        <v>0</v>
      </c>
      <c r="I9167">
        <f t="shared" si="430"/>
        <v>8</v>
      </c>
      <c r="J9167">
        <f t="shared" si="431"/>
        <v>8</v>
      </c>
    </row>
    <row r="9168" spans="1:10" x14ac:dyDescent="0.25">
      <c r="A9168">
        <v>164629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f t="shared" si="429"/>
        <v>0</v>
      </c>
      <c r="I9168">
        <f t="shared" si="430"/>
        <v>0</v>
      </c>
      <c r="J9168">
        <f t="shared" si="431"/>
        <v>0</v>
      </c>
    </row>
    <row r="9169" spans="1:10" x14ac:dyDescent="0.25">
      <c r="A9169">
        <v>164630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f t="shared" si="429"/>
        <v>0</v>
      </c>
      <c r="I9169">
        <f t="shared" si="430"/>
        <v>0</v>
      </c>
      <c r="J9169">
        <f t="shared" si="431"/>
        <v>0</v>
      </c>
    </row>
    <row r="9170" spans="1:10" x14ac:dyDescent="0.25">
      <c r="A9170">
        <v>164709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f t="shared" si="429"/>
        <v>0</v>
      </c>
      <c r="I9170">
        <f t="shared" si="430"/>
        <v>0</v>
      </c>
      <c r="J9170">
        <f t="shared" si="431"/>
        <v>0</v>
      </c>
    </row>
    <row r="9171" spans="1:10" x14ac:dyDescent="0.25">
      <c r="A9171">
        <v>164710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f t="shared" si="429"/>
        <v>0</v>
      </c>
      <c r="I9171">
        <f t="shared" si="430"/>
        <v>0</v>
      </c>
      <c r="J9171">
        <f t="shared" si="431"/>
        <v>0</v>
      </c>
    </row>
    <row r="9172" spans="1:10" x14ac:dyDescent="0.25">
      <c r="A9172">
        <v>164711</v>
      </c>
      <c r="B9172">
        <v>0</v>
      </c>
      <c r="C9172">
        <v>0</v>
      </c>
      <c r="D9172">
        <v>4</v>
      </c>
      <c r="E9172">
        <v>0</v>
      </c>
      <c r="F9172">
        <v>0</v>
      </c>
      <c r="G9172">
        <v>0</v>
      </c>
      <c r="H9172">
        <f t="shared" si="429"/>
        <v>0</v>
      </c>
      <c r="I9172">
        <f t="shared" si="430"/>
        <v>4</v>
      </c>
      <c r="J9172">
        <f t="shared" si="431"/>
        <v>4</v>
      </c>
    </row>
    <row r="9173" spans="1:10" x14ac:dyDescent="0.25">
      <c r="A9173">
        <v>164719</v>
      </c>
      <c r="B9173">
        <v>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f t="shared" si="429"/>
        <v>4</v>
      </c>
      <c r="I9173">
        <f t="shared" si="430"/>
        <v>0</v>
      </c>
      <c r="J9173">
        <f t="shared" si="431"/>
        <v>4</v>
      </c>
    </row>
    <row r="9174" spans="1:10" x14ac:dyDescent="0.25">
      <c r="A9174">
        <v>164720</v>
      </c>
      <c r="B9174">
        <v>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f t="shared" si="429"/>
        <v>4</v>
      </c>
      <c r="I9174">
        <f t="shared" si="430"/>
        <v>0</v>
      </c>
      <c r="J9174">
        <f t="shared" si="431"/>
        <v>4</v>
      </c>
    </row>
    <row r="9175" spans="1:10" x14ac:dyDescent="0.25">
      <c r="A9175">
        <v>164721</v>
      </c>
      <c r="B9175">
        <v>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f t="shared" si="429"/>
        <v>4</v>
      </c>
      <c r="I9175">
        <f t="shared" si="430"/>
        <v>0</v>
      </c>
      <c r="J9175">
        <f t="shared" si="431"/>
        <v>4</v>
      </c>
    </row>
    <row r="9176" spans="1:10" x14ac:dyDescent="0.25">
      <c r="A9176">
        <v>164722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f t="shared" si="429"/>
        <v>0</v>
      </c>
      <c r="I9176">
        <f t="shared" si="430"/>
        <v>0</v>
      </c>
      <c r="J9176">
        <f t="shared" si="431"/>
        <v>0</v>
      </c>
    </row>
    <row r="9177" spans="1:10" x14ac:dyDescent="0.25">
      <c r="A9177">
        <v>164723</v>
      </c>
      <c r="B9177">
        <v>2</v>
      </c>
      <c r="C9177">
        <v>0</v>
      </c>
      <c r="D9177">
        <v>4</v>
      </c>
      <c r="E9177">
        <v>0</v>
      </c>
      <c r="F9177">
        <v>0</v>
      </c>
      <c r="G9177">
        <v>0</v>
      </c>
      <c r="H9177">
        <f t="shared" si="429"/>
        <v>4</v>
      </c>
      <c r="I9177">
        <f t="shared" si="430"/>
        <v>4</v>
      </c>
      <c r="J9177">
        <f t="shared" si="431"/>
        <v>8</v>
      </c>
    </row>
    <row r="9178" spans="1:10" x14ac:dyDescent="0.25">
      <c r="A9178">
        <v>164731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f t="shared" si="429"/>
        <v>0</v>
      </c>
      <c r="I9178">
        <f t="shared" si="430"/>
        <v>0</v>
      </c>
      <c r="J9178">
        <f t="shared" si="431"/>
        <v>0</v>
      </c>
    </row>
    <row r="9179" spans="1:10" x14ac:dyDescent="0.25">
      <c r="A9179">
        <v>164732</v>
      </c>
      <c r="B9179">
        <v>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f t="shared" si="429"/>
        <v>4</v>
      </c>
      <c r="I9179">
        <f t="shared" si="430"/>
        <v>0</v>
      </c>
      <c r="J9179">
        <f t="shared" si="431"/>
        <v>4</v>
      </c>
    </row>
    <row r="9180" spans="1:10" x14ac:dyDescent="0.25">
      <c r="A9180">
        <v>164771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f t="shared" si="429"/>
        <v>0</v>
      </c>
      <c r="I9180">
        <f t="shared" si="430"/>
        <v>0</v>
      </c>
      <c r="J9180">
        <f t="shared" si="431"/>
        <v>0</v>
      </c>
    </row>
    <row r="9181" spans="1:10" x14ac:dyDescent="0.25">
      <c r="A9181">
        <v>164772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f t="shared" si="429"/>
        <v>0</v>
      </c>
      <c r="I9181">
        <f t="shared" si="430"/>
        <v>0</v>
      </c>
      <c r="J9181">
        <f t="shared" si="431"/>
        <v>0</v>
      </c>
    </row>
    <row r="9182" spans="1:10" x14ac:dyDescent="0.25">
      <c r="A9182">
        <v>164773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f t="shared" si="429"/>
        <v>0</v>
      </c>
      <c r="I9182">
        <f t="shared" si="430"/>
        <v>0</v>
      </c>
      <c r="J9182">
        <f t="shared" si="431"/>
        <v>0</v>
      </c>
    </row>
    <row r="9183" spans="1:10" x14ac:dyDescent="0.25">
      <c r="A9183">
        <v>164789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f t="shared" si="429"/>
        <v>0</v>
      </c>
      <c r="I9183">
        <f t="shared" si="430"/>
        <v>0</v>
      </c>
      <c r="J9183">
        <f t="shared" si="431"/>
        <v>0</v>
      </c>
    </row>
    <row r="9184" spans="1:10" x14ac:dyDescent="0.25">
      <c r="A9184">
        <v>164790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f t="shared" si="429"/>
        <v>0</v>
      </c>
      <c r="I9184">
        <f t="shared" si="430"/>
        <v>0</v>
      </c>
      <c r="J9184">
        <f t="shared" si="431"/>
        <v>0</v>
      </c>
    </row>
    <row r="9185" spans="1:10" x14ac:dyDescent="0.25">
      <c r="A9185">
        <v>164791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f t="shared" si="429"/>
        <v>0</v>
      </c>
      <c r="I9185">
        <f t="shared" si="430"/>
        <v>0</v>
      </c>
      <c r="J9185">
        <f t="shared" si="431"/>
        <v>0</v>
      </c>
    </row>
    <row r="9186" spans="1:10" x14ac:dyDescent="0.25">
      <c r="A9186">
        <v>164792</v>
      </c>
      <c r="B9186">
        <v>0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f t="shared" si="429"/>
        <v>0</v>
      </c>
      <c r="I9186">
        <f t="shared" si="430"/>
        <v>1</v>
      </c>
      <c r="J9186">
        <f t="shared" si="431"/>
        <v>1</v>
      </c>
    </row>
    <row r="9187" spans="1:10" x14ac:dyDescent="0.25">
      <c r="A9187">
        <v>164793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0</v>
      </c>
      <c r="H9187">
        <f t="shared" si="429"/>
        <v>0</v>
      </c>
      <c r="I9187">
        <f t="shared" si="430"/>
        <v>1</v>
      </c>
      <c r="J9187">
        <f t="shared" si="431"/>
        <v>1</v>
      </c>
    </row>
    <row r="9188" spans="1:10" x14ac:dyDescent="0.25">
      <c r="A9188">
        <v>164794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f t="shared" si="429"/>
        <v>0</v>
      </c>
      <c r="I9188">
        <f t="shared" si="430"/>
        <v>0</v>
      </c>
      <c r="J9188">
        <f t="shared" si="431"/>
        <v>0</v>
      </c>
    </row>
    <row r="9189" spans="1:10" x14ac:dyDescent="0.25">
      <c r="A9189">
        <v>164795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f t="shared" si="429"/>
        <v>0</v>
      </c>
      <c r="I9189">
        <f t="shared" si="430"/>
        <v>0</v>
      </c>
      <c r="J9189">
        <f t="shared" si="431"/>
        <v>0</v>
      </c>
    </row>
    <row r="9190" spans="1:10" x14ac:dyDescent="0.25">
      <c r="A9190">
        <v>164796</v>
      </c>
      <c r="B9190">
        <v>0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f t="shared" si="429"/>
        <v>0</v>
      </c>
      <c r="I9190">
        <f t="shared" si="430"/>
        <v>1</v>
      </c>
      <c r="J9190">
        <f t="shared" si="431"/>
        <v>1</v>
      </c>
    </row>
    <row r="9191" spans="1:10" x14ac:dyDescent="0.25">
      <c r="A9191">
        <v>164797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f t="shared" si="429"/>
        <v>0</v>
      </c>
      <c r="I9191">
        <f t="shared" si="430"/>
        <v>0</v>
      </c>
      <c r="J9191">
        <f t="shared" si="431"/>
        <v>0</v>
      </c>
    </row>
    <row r="9192" spans="1:10" x14ac:dyDescent="0.25">
      <c r="A9192">
        <v>164835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f t="shared" si="429"/>
        <v>0</v>
      </c>
      <c r="I9192">
        <f t="shared" si="430"/>
        <v>0</v>
      </c>
      <c r="J9192">
        <f t="shared" si="431"/>
        <v>0</v>
      </c>
    </row>
    <row r="9193" spans="1:10" x14ac:dyDescent="0.25">
      <c r="A9193">
        <v>165096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f t="shared" si="429"/>
        <v>0</v>
      </c>
      <c r="I9193">
        <f t="shared" si="430"/>
        <v>0</v>
      </c>
      <c r="J9193">
        <f t="shared" si="431"/>
        <v>0</v>
      </c>
    </row>
    <row r="9194" spans="1:10" x14ac:dyDescent="0.25">
      <c r="A9194">
        <v>165099</v>
      </c>
      <c r="B9194">
        <v>0</v>
      </c>
      <c r="C9194">
        <v>0</v>
      </c>
      <c r="D9194">
        <v>2</v>
      </c>
      <c r="E9194">
        <v>0</v>
      </c>
      <c r="F9194">
        <v>0</v>
      </c>
      <c r="G9194">
        <v>0</v>
      </c>
      <c r="H9194">
        <f t="shared" si="429"/>
        <v>0</v>
      </c>
      <c r="I9194">
        <f t="shared" si="430"/>
        <v>2</v>
      </c>
      <c r="J9194">
        <f t="shared" si="431"/>
        <v>2</v>
      </c>
    </row>
    <row r="9195" spans="1:10" x14ac:dyDescent="0.25">
      <c r="A9195">
        <v>165100</v>
      </c>
      <c r="B9195">
        <v>0</v>
      </c>
      <c r="C9195">
        <v>0</v>
      </c>
      <c r="D9195">
        <v>2</v>
      </c>
      <c r="E9195">
        <v>0</v>
      </c>
      <c r="F9195">
        <v>0</v>
      </c>
      <c r="G9195">
        <v>0</v>
      </c>
      <c r="H9195">
        <f t="shared" si="429"/>
        <v>0</v>
      </c>
      <c r="I9195">
        <f t="shared" si="430"/>
        <v>2</v>
      </c>
      <c r="J9195">
        <f t="shared" si="431"/>
        <v>2</v>
      </c>
    </row>
    <row r="9196" spans="1:10" x14ac:dyDescent="0.25">
      <c r="A9196">
        <v>165101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f t="shared" si="429"/>
        <v>0</v>
      </c>
      <c r="I9196">
        <f t="shared" si="430"/>
        <v>0</v>
      </c>
      <c r="J9196">
        <f t="shared" si="431"/>
        <v>0</v>
      </c>
    </row>
    <row r="9197" spans="1:10" x14ac:dyDescent="0.25">
      <c r="A9197">
        <v>165126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f t="shared" si="429"/>
        <v>0</v>
      </c>
      <c r="I9197">
        <f t="shared" si="430"/>
        <v>0</v>
      </c>
      <c r="J9197">
        <f t="shared" si="431"/>
        <v>0</v>
      </c>
    </row>
    <row r="9198" spans="1:10" x14ac:dyDescent="0.25">
      <c r="A9198">
        <v>165127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f t="shared" si="429"/>
        <v>0</v>
      </c>
      <c r="I9198">
        <f t="shared" si="430"/>
        <v>0</v>
      </c>
      <c r="J9198">
        <f t="shared" si="431"/>
        <v>0</v>
      </c>
    </row>
    <row r="9199" spans="1:10" x14ac:dyDescent="0.25">
      <c r="A9199">
        <v>165128</v>
      </c>
      <c r="B9199">
        <v>0</v>
      </c>
      <c r="C9199">
        <v>4</v>
      </c>
      <c r="D9199">
        <v>0</v>
      </c>
      <c r="E9199">
        <v>0</v>
      </c>
      <c r="F9199">
        <v>0</v>
      </c>
      <c r="G9199">
        <v>0</v>
      </c>
      <c r="H9199">
        <f t="shared" si="429"/>
        <v>4</v>
      </c>
      <c r="I9199">
        <f t="shared" si="430"/>
        <v>0</v>
      </c>
      <c r="J9199">
        <f t="shared" si="431"/>
        <v>4</v>
      </c>
    </row>
    <row r="9200" spans="1:10" x14ac:dyDescent="0.25">
      <c r="A9200">
        <v>165129</v>
      </c>
      <c r="B9200">
        <v>0</v>
      </c>
      <c r="C9200">
        <v>4</v>
      </c>
      <c r="D9200">
        <v>2</v>
      </c>
      <c r="E9200">
        <v>0</v>
      </c>
      <c r="F9200">
        <v>0</v>
      </c>
      <c r="G9200">
        <v>0</v>
      </c>
      <c r="H9200">
        <f t="shared" si="429"/>
        <v>4</v>
      </c>
      <c r="I9200">
        <f t="shared" si="430"/>
        <v>2</v>
      </c>
      <c r="J9200">
        <f t="shared" si="431"/>
        <v>6</v>
      </c>
    </row>
    <row r="9201" spans="1:10" x14ac:dyDescent="0.25">
      <c r="A9201">
        <v>165133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f t="shared" si="429"/>
        <v>0</v>
      </c>
      <c r="I9201">
        <f t="shared" si="430"/>
        <v>0</v>
      </c>
      <c r="J9201">
        <f t="shared" si="431"/>
        <v>0</v>
      </c>
    </row>
    <row r="9202" spans="1:10" x14ac:dyDescent="0.25">
      <c r="A9202">
        <v>165183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f t="shared" si="429"/>
        <v>0</v>
      </c>
      <c r="I9202">
        <f t="shared" si="430"/>
        <v>0</v>
      </c>
      <c r="J9202">
        <f t="shared" si="431"/>
        <v>0</v>
      </c>
    </row>
    <row r="9203" spans="1:10" x14ac:dyDescent="0.25">
      <c r="A9203">
        <v>165184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f t="shared" si="429"/>
        <v>0</v>
      </c>
      <c r="I9203">
        <f t="shared" si="430"/>
        <v>0</v>
      </c>
      <c r="J9203">
        <f t="shared" si="431"/>
        <v>0</v>
      </c>
    </row>
    <row r="9204" spans="1:10" x14ac:dyDescent="0.25">
      <c r="A9204">
        <v>165209</v>
      </c>
      <c r="B9204">
        <v>0</v>
      </c>
      <c r="C9204">
        <v>0</v>
      </c>
      <c r="D9204">
        <v>2</v>
      </c>
      <c r="E9204">
        <v>0</v>
      </c>
      <c r="F9204">
        <v>0</v>
      </c>
      <c r="G9204">
        <v>0</v>
      </c>
      <c r="H9204">
        <f t="shared" si="429"/>
        <v>0</v>
      </c>
      <c r="I9204">
        <f t="shared" si="430"/>
        <v>2</v>
      </c>
      <c r="J9204">
        <f t="shared" si="431"/>
        <v>2</v>
      </c>
    </row>
    <row r="9205" spans="1:10" x14ac:dyDescent="0.25">
      <c r="A9205">
        <v>165210</v>
      </c>
      <c r="B9205">
        <v>0</v>
      </c>
      <c r="C9205">
        <v>0</v>
      </c>
      <c r="D9205">
        <v>2</v>
      </c>
      <c r="E9205">
        <v>0</v>
      </c>
      <c r="F9205">
        <v>0</v>
      </c>
      <c r="G9205">
        <v>0</v>
      </c>
      <c r="H9205">
        <f t="shared" si="429"/>
        <v>0</v>
      </c>
      <c r="I9205">
        <f t="shared" si="430"/>
        <v>2</v>
      </c>
      <c r="J9205">
        <f t="shared" si="431"/>
        <v>2</v>
      </c>
    </row>
    <row r="9206" spans="1:10" x14ac:dyDescent="0.25">
      <c r="A9206">
        <v>165211</v>
      </c>
      <c r="B9206">
        <v>0</v>
      </c>
      <c r="C9206">
        <v>0</v>
      </c>
      <c r="D9206">
        <v>1</v>
      </c>
      <c r="E9206">
        <v>0</v>
      </c>
      <c r="F9206">
        <v>0</v>
      </c>
      <c r="G9206">
        <v>0</v>
      </c>
      <c r="H9206">
        <f t="shared" si="429"/>
        <v>0</v>
      </c>
      <c r="I9206">
        <f t="shared" si="430"/>
        <v>1</v>
      </c>
      <c r="J9206">
        <f t="shared" si="431"/>
        <v>1</v>
      </c>
    </row>
    <row r="9207" spans="1:10" x14ac:dyDescent="0.25">
      <c r="A9207">
        <v>165212</v>
      </c>
      <c r="B9207">
        <v>0</v>
      </c>
      <c r="C9207">
        <v>1</v>
      </c>
      <c r="D9207">
        <v>4</v>
      </c>
      <c r="E9207">
        <v>0</v>
      </c>
      <c r="F9207">
        <v>0</v>
      </c>
      <c r="G9207">
        <v>0</v>
      </c>
      <c r="H9207">
        <f t="shared" si="429"/>
        <v>1</v>
      </c>
      <c r="I9207">
        <f t="shared" si="430"/>
        <v>4</v>
      </c>
      <c r="J9207">
        <f t="shared" si="431"/>
        <v>5</v>
      </c>
    </row>
    <row r="9208" spans="1:10" x14ac:dyDescent="0.25">
      <c r="A9208">
        <v>165213</v>
      </c>
      <c r="B9208">
        <v>0</v>
      </c>
      <c r="C9208">
        <v>1</v>
      </c>
      <c r="D9208">
        <v>5</v>
      </c>
      <c r="E9208">
        <v>0</v>
      </c>
      <c r="F9208">
        <v>0</v>
      </c>
      <c r="G9208">
        <v>0</v>
      </c>
      <c r="H9208">
        <f t="shared" si="429"/>
        <v>1</v>
      </c>
      <c r="I9208">
        <f t="shared" si="430"/>
        <v>5</v>
      </c>
      <c r="J9208">
        <f t="shared" si="431"/>
        <v>6</v>
      </c>
    </row>
    <row r="9209" spans="1:10" x14ac:dyDescent="0.25">
      <c r="A9209">
        <v>165219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f t="shared" si="429"/>
        <v>0</v>
      </c>
      <c r="I9209">
        <f t="shared" si="430"/>
        <v>0</v>
      </c>
      <c r="J9209">
        <f t="shared" si="431"/>
        <v>0</v>
      </c>
    </row>
    <row r="9210" spans="1:10" x14ac:dyDescent="0.25">
      <c r="A9210">
        <v>165220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f t="shared" si="429"/>
        <v>0</v>
      </c>
      <c r="I9210">
        <f t="shared" si="430"/>
        <v>0</v>
      </c>
      <c r="J9210">
        <f t="shared" si="431"/>
        <v>0</v>
      </c>
    </row>
    <row r="9211" spans="1:10" x14ac:dyDescent="0.25">
      <c r="A9211">
        <v>165221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f t="shared" si="429"/>
        <v>4</v>
      </c>
      <c r="I9211">
        <f t="shared" si="430"/>
        <v>0</v>
      </c>
      <c r="J9211">
        <f t="shared" si="431"/>
        <v>4</v>
      </c>
    </row>
    <row r="9212" spans="1:10" x14ac:dyDescent="0.25">
      <c r="A9212">
        <v>165222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f t="shared" si="429"/>
        <v>0</v>
      </c>
      <c r="I9212">
        <f t="shared" si="430"/>
        <v>0</v>
      </c>
      <c r="J9212">
        <f t="shared" si="431"/>
        <v>0</v>
      </c>
    </row>
    <row r="9213" spans="1:10" x14ac:dyDescent="0.25">
      <c r="A9213">
        <v>165223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f t="shared" si="429"/>
        <v>0</v>
      </c>
      <c r="I9213">
        <f t="shared" si="430"/>
        <v>0</v>
      </c>
      <c r="J9213">
        <f t="shared" si="431"/>
        <v>0</v>
      </c>
    </row>
    <row r="9214" spans="1:10" x14ac:dyDescent="0.25">
      <c r="A9214">
        <v>165227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f t="shared" si="429"/>
        <v>16</v>
      </c>
      <c r="I9214">
        <f t="shared" si="430"/>
        <v>0</v>
      </c>
      <c r="J9214">
        <f t="shared" si="431"/>
        <v>16</v>
      </c>
    </row>
    <row r="9215" spans="1:10" x14ac:dyDescent="0.25">
      <c r="A9215">
        <v>165228</v>
      </c>
      <c r="B9215">
        <v>0</v>
      </c>
      <c r="C9215">
        <v>0</v>
      </c>
      <c r="D9215">
        <v>2</v>
      </c>
      <c r="E9215">
        <v>0</v>
      </c>
      <c r="F9215">
        <v>0</v>
      </c>
      <c r="G9215">
        <v>0</v>
      </c>
      <c r="H9215">
        <f t="shared" si="429"/>
        <v>0</v>
      </c>
      <c r="I9215">
        <f t="shared" si="430"/>
        <v>2</v>
      </c>
      <c r="J9215">
        <f t="shared" si="431"/>
        <v>2</v>
      </c>
    </row>
    <row r="9216" spans="1:10" x14ac:dyDescent="0.25">
      <c r="A9216">
        <v>165274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f t="shared" si="429"/>
        <v>0</v>
      </c>
      <c r="I9216">
        <f t="shared" si="430"/>
        <v>0</v>
      </c>
      <c r="J9216">
        <f t="shared" si="431"/>
        <v>0</v>
      </c>
    </row>
    <row r="9217" spans="1:10" x14ac:dyDescent="0.25">
      <c r="A9217">
        <v>165293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f t="shared" si="429"/>
        <v>0</v>
      </c>
      <c r="I9217">
        <f t="shared" si="430"/>
        <v>0</v>
      </c>
      <c r="J9217">
        <f t="shared" si="431"/>
        <v>0</v>
      </c>
    </row>
    <row r="9218" spans="1:10" x14ac:dyDescent="0.25">
      <c r="A9218">
        <v>165294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f t="shared" ref="H9218:H9281" si="432">C9218+2*B9218+3*(E9218+F9218)</f>
        <v>0</v>
      </c>
      <c r="I9218">
        <f t="shared" ref="I9218:I9281" si="433">D9218+G9218</f>
        <v>0</v>
      </c>
      <c r="J9218">
        <f t="shared" ref="J9218:J9281" si="434">H9218+I9218</f>
        <v>0</v>
      </c>
    </row>
    <row r="9219" spans="1:10" x14ac:dyDescent="0.25">
      <c r="A9219">
        <v>165295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f t="shared" si="432"/>
        <v>0</v>
      </c>
      <c r="I9219">
        <f t="shared" si="433"/>
        <v>0</v>
      </c>
      <c r="J9219">
        <f t="shared" si="434"/>
        <v>0</v>
      </c>
    </row>
    <row r="9220" spans="1:10" x14ac:dyDescent="0.25">
      <c r="A9220">
        <v>165296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f t="shared" si="432"/>
        <v>0</v>
      </c>
      <c r="I9220">
        <f t="shared" si="433"/>
        <v>0</v>
      </c>
      <c r="J9220">
        <f t="shared" si="434"/>
        <v>0</v>
      </c>
    </row>
    <row r="9221" spans="1:10" x14ac:dyDescent="0.25">
      <c r="A9221">
        <v>165297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f t="shared" si="432"/>
        <v>0</v>
      </c>
      <c r="I9221">
        <f t="shared" si="433"/>
        <v>0</v>
      </c>
      <c r="J9221">
        <f t="shared" si="434"/>
        <v>0</v>
      </c>
    </row>
    <row r="9222" spans="1:10" x14ac:dyDescent="0.25">
      <c r="A9222">
        <v>165336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f t="shared" si="432"/>
        <v>0</v>
      </c>
      <c r="I9222">
        <f t="shared" si="433"/>
        <v>0</v>
      </c>
      <c r="J9222">
        <f t="shared" si="434"/>
        <v>0</v>
      </c>
    </row>
    <row r="9223" spans="1:10" x14ac:dyDescent="0.25">
      <c r="A9223">
        <v>165392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f t="shared" si="432"/>
        <v>0</v>
      </c>
      <c r="I9223">
        <f t="shared" si="433"/>
        <v>0</v>
      </c>
      <c r="J9223">
        <f t="shared" si="434"/>
        <v>0</v>
      </c>
    </row>
    <row r="9224" spans="1:10" x14ac:dyDescent="0.25">
      <c r="A9224">
        <v>165563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f t="shared" si="432"/>
        <v>0</v>
      </c>
      <c r="I9224">
        <f t="shared" si="433"/>
        <v>0</v>
      </c>
      <c r="J9224">
        <f t="shared" si="434"/>
        <v>0</v>
      </c>
    </row>
    <row r="9225" spans="1:10" x14ac:dyDescent="0.25">
      <c r="A9225">
        <v>165568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f t="shared" si="432"/>
        <v>0</v>
      </c>
      <c r="I9225">
        <f t="shared" si="433"/>
        <v>0</v>
      </c>
      <c r="J9225">
        <f t="shared" si="434"/>
        <v>0</v>
      </c>
    </row>
    <row r="9226" spans="1:10" x14ac:dyDescent="0.25">
      <c r="A9226">
        <v>165599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f t="shared" si="432"/>
        <v>0</v>
      </c>
      <c r="I9226">
        <f t="shared" si="433"/>
        <v>0</v>
      </c>
      <c r="J9226">
        <f t="shared" si="434"/>
        <v>0</v>
      </c>
    </row>
    <row r="9227" spans="1:10" x14ac:dyDescent="0.25">
      <c r="A9227">
        <v>165600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f t="shared" si="432"/>
        <v>0</v>
      </c>
      <c r="I9227">
        <f t="shared" si="433"/>
        <v>0</v>
      </c>
      <c r="J9227">
        <f t="shared" si="434"/>
        <v>0</v>
      </c>
    </row>
    <row r="9228" spans="1:10" x14ac:dyDescent="0.25">
      <c r="A9228">
        <v>165601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f t="shared" si="432"/>
        <v>0</v>
      </c>
      <c r="I9228">
        <f t="shared" si="433"/>
        <v>0</v>
      </c>
      <c r="J9228">
        <f t="shared" si="434"/>
        <v>0</v>
      </c>
    </row>
    <row r="9229" spans="1:10" x14ac:dyDescent="0.25">
      <c r="A9229">
        <v>165626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f t="shared" si="432"/>
        <v>0</v>
      </c>
      <c r="I9229">
        <f t="shared" si="433"/>
        <v>0</v>
      </c>
      <c r="J9229">
        <f t="shared" si="434"/>
        <v>0</v>
      </c>
    </row>
    <row r="9230" spans="1:10" x14ac:dyDescent="0.25">
      <c r="A9230">
        <v>165627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f t="shared" si="432"/>
        <v>0</v>
      </c>
      <c r="I9230">
        <f t="shared" si="433"/>
        <v>0</v>
      </c>
      <c r="J9230">
        <f t="shared" si="434"/>
        <v>0</v>
      </c>
    </row>
    <row r="9231" spans="1:10" x14ac:dyDescent="0.25">
      <c r="A9231">
        <v>165628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f t="shared" si="432"/>
        <v>1</v>
      </c>
      <c r="I9231">
        <f t="shared" si="433"/>
        <v>0</v>
      </c>
      <c r="J9231">
        <f t="shared" si="434"/>
        <v>1</v>
      </c>
    </row>
    <row r="9232" spans="1:10" x14ac:dyDescent="0.25">
      <c r="A9232">
        <v>165629</v>
      </c>
      <c r="B9232">
        <v>0</v>
      </c>
      <c r="C9232">
        <v>2</v>
      </c>
      <c r="D9232">
        <v>0</v>
      </c>
      <c r="E9232">
        <v>0</v>
      </c>
      <c r="F9232">
        <v>0</v>
      </c>
      <c r="G9232">
        <v>0</v>
      </c>
      <c r="H9232">
        <f t="shared" si="432"/>
        <v>2</v>
      </c>
      <c r="I9232">
        <f t="shared" si="433"/>
        <v>0</v>
      </c>
      <c r="J9232">
        <f t="shared" si="434"/>
        <v>2</v>
      </c>
    </row>
    <row r="9233" spans="1:10" x14ac:dyDescent="0.25">
      <c r="A9233">
        <v>165630</v>
      </c>
      <c r="B9233">
        <v>0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f t="shared" si="432"/>
        <v>1</v>
      </c>
      <c r="I9233">
        <f t="shared" si="433"/>
        <v>0</v>
      </c>
      <c r="J9233">
        <f t="shared" si="434"/>
        <v>1</v>
      </c>
    </row>
    <row r="9234" spans="1:10" x14ac:dyDescent="0.25">
      <c r="A9234">
        <v>165710</v>
      </c>
      <c r="B9234">
        <v>0</v>
      </c>
      <c r="C9234">
        <v>0</v>
      </c>
      <c r="D9234">
        <v>2</v>
      </c>
      <c r="E9234">
        <v>0</v>
      </c>
      <c r="F9234">
        <v>0</v>
      </c>
      <c r="G9234">
        <v>0</v>
      </c>
      <c r="H9234">
        <f t="shared" si="432"/>
        <v>0</v>
      </c>
      <c r="I9234">
        <f t="shared" si="433"/>
        <v>2</v>
      </c>
      <c r="J9234">
        <f t="shared" si="434"/>
        <v>2</v>
      </c>
    </row>
    <row r="9235" spans="1:10" x14ac:dyDescent="0.25">
      <c r="A9235">
        <v>165711</v>
      </c>
      <c r="B9235">
        <v>0</v>
      </c>
      <c r="C9235">
        <v>0</v>
      </c>
      <c r="D9235">
        <v>2</v>
      </c>
      <c r="E9235">
        <v>1</v>
      </c>
      <c r="F9235">
        <v>0</v>
      </c>
      <c r="G9235">
        <v>0</v>
      </c>
      <c r="H9235">
        <f t="shared" si="432"/>
        <v>3</v>
      </c>
      <c r="I9235">
        <f t="shared" si="433"/>
        <v>2</v>
      </c>
      <c r="J9235">
        <f t="shared" si="434"/>
        <v>5</v>
      </c>
    </row>
    <row r="9236" spans="1:10" x14ac:dyDescent="0.25">
      <c r="A9236">
        <v>165712</v>
      </c>
      <c r="B9236">
        <v>0</v>
      </c>
      <c r="C9236">
        <v>1</v>
      </c>
      <c r="D9236">
        <v>3</v>
      </c>
      <c r="E9236">
        <v>0</v>
      </c>
      <c r="F9236">
        <v>0</v>
      </c>
      <c r="G9236">
        <v>0</v>
      </c>
      <c r="H9236">
        <f t="shared" si="432"/>
        <v>1</v>
      </c>
      <c r="I9236">
        <f t="shared" si="433"/>
        <v>3</v>
      </c>
      <c r="J9236">
        <f t="shared" si="434"/>
        <v>4</v>
      </c>
    </row>
    <row r="9237" spans="1:10" x14ac:dyDescent="0.25">
      <c r="A9237">
        <v>165713</v>
      </c>
      <c r="B9237">
        <v>0</v>
      </c>
      <c r="C9237">
        <v>1</v>
      </c>
      <c r="D9237">
        <v>3</v>
      </c>
      <c r="E9237">
        <v>0</v>
      </c>
      <c r="F9237">
        <v>0</v>
      </c>
      <c r="G9237">
        <v>0</v>
      </c>
      <c r="H9237">
        <f t="shared" si="432"/>
        <v>1</v>
      </c>
      <c r="I9237">
        <f t="shared" si="433"/>
        <v>3</v>
      </c>
      <c r="J9237">
        <f t="shared" si="434"/>
        <v>4</v>
      </c>
    </row>
    <row r="9238" spans="1:10" x14ac:dyDescent="0.25">
      <c r="A9238">
        <v>165715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f t="shared" si="432"/>
        <v>0</v>
      </c>
      <c r="I9238">
        <f t="shared" si="433"/>
        <v>0</v>
      </c>
      <c r="J9238">
        <f t="shared" si="434"/>
        <v>0</v>
      </c>
    </row>
    <row r="9239" spans="1:10" x14ac:dyDescent="0.25">
      <c r="A9239">
        <v>165716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f t="shared" si="432"/>
        <v>0</v>
      </c>
      <c r="I9239">
        <f t="shared" si="433"/>
        <v>0</v>
      </c>
      <c r="J9239">
        <f t="shared" si="434"/>
        <v>0</v>
      </c>
    </row>
    <row r="9240" spans="1:10" x14ac:dyDescent="0.25">
      <c r="A9240">
        <v>165718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f t="shared" si="432"/>
        <v>0</v>
      </c>
      <c r="I9240">
        <f t="shared" si="433"/>
        <v>0</v>
      </c>
      <c r="J9240">
        <f t="shared" si="434"/>
        <v>0</v>
      </c>
    </row>
    <row r="9241" spans="1:10" x14ac:dyDescent="0.25">
      <c r="A9241">
        <v>165719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f t="shared" si="432"/>
        <v>0</v>
      </c>
      <c r="I9241">
        <f t="shared" si="433"/>
        <v>0</v>
      </c>
      <c r="J9241">
        <f t="shared" si="434"/>
        <v>0</v>
      </c>
    </row>
    <row r="9242" spans="1:10" x14ac:dyDescent="0.25">
      <c r="A9242">
        <v>165720</v>
      </c>
      <c r="B9242">
        <v>3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f t="shared" si="432"/>
        <v>6</v>
      </c>
      <c r="I9242">
        <f t="shared" si="433"/>
        <v>0</v>
      </c>
      <c r="J9242">
        <f t="shared" si="434"/>
        <v>6</v>
      </c>
    </row>
    <row r="9243" spans="1:10" x14ac:dyDescent="0.25">
      <c r="A9243">
        <v>165721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f t="shared" si="432"/>
        <v>4</v>
      </c>
      <c r="I9243">
        <f t="shared" si="433"/>
        <v>0</v>
      </c>
      <c r="J9243">
        <f t="shared" si="434"/>
        <v>4</v>
      </c>
    </row>
    <row r="9244" spans="1:10" x14ac:dyDescent="0.25">
      <c r="A9244">
        <v>165722</v>
      </c>
      <c r="B9244">
        <v>0</v>
      </c>
      <c r="C9244">
        <v>0</v>
      </c>
      <c r="D9244">
        <v>16</v>
      </c>
      <c r="E9244">
        <v>0</v>
      </c>
      <c r="F9244">
        <v>0</v>
      </c>
      <c r="G9244">
        <v>0</v>
      </c>
      <c r="H9244">
        <f t="shared" si="432"/>
        <v>0</v>
      </c>
      <c r="I9244">
        <f t="shared" si="433"/>
        <v>16</v>
      </c>
      <c r="J9244">
        <f t="shared" si="434"/>
        <v>16</v>
      </c>
    </row>
    <row r="9245" spans="1:10" x14ac:dyDescent="0.25">
      <c r="A9245">
        <v>165723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f t="shared" si="432"/>
        <v>0</v>
      </c>
      <c r="I9245">
        <f t="shared" si="433"/>
        <v>0</v>
      </c>
      <c r="J9245">
        <f t="shared" si="434"/>
        <v>0</v>
      </c>
    </row>
    <row r="9246" spans="1:10" x14ac:dyDescent="0.25">
      <c r="A9246">
        <v>166068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f t="shared" si="432"/>
        <v>0</v>
      </c>
      <c r="I9246">
        <f t="shared" si="433"/>
        <v>0</v>
      </c>
      <c r="J9246">
        <f t="shared" si="434"/>
        <v>0</v>
      </c>
    </row>
    <row r="9247" spans="1:10" x14ac:dyDescent="0.25">
      <c r="A9247">
        <v>166130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f t="shared" si="432"/>
        <v>0</v>
      </c>
      <c r="I9247">
        <f t="shared" si="433"/>
        <v>0</v>
      </c>
      <c r="J9247">
        <f t="shared" si="434"/>
        <v>0</v>
      </c>
    </row>
    <row r="9248" spans="1:10" x14ac:dyDescent="0.25">
      <c r="A9248">
        <v>166199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f t="shared" si="432"/>
        <v>0</v>
      </c>
      <c r="I9248">
        <f t="shared" si="433"/>
        <v>0</v>
      </c>
      <c r="J9248">
        <f t="shared" si="434"/>
        <v>0</v>
      </c>
    </row>
    <row r="9249" spans="1:10" x14ac:dyDescent="0.25">
      <c r="A9249">
        <v>166211</v>
      </c>
      <c r="B9249">
        <v>0</v>
      </c>
      <c r="C9249">
        <v>1</v>
      </c>
      <c r="D9249">
        <v>7</v>
      </c>
      <c r="E9249">
        <v>0</v>
      </c>
      <c r="F9249">
        <v>0</v>
      </c>
      <c r="G9249">
        <v>0</v>
      </c>
      <c r="H9249">
        <f t="shared" si="432"/>
        <v>1</v>
      </c>
      <c r="I9249">
        <f t="shared" si="433"/>
        <v>7</v>
      </c>
      <c r="J9249">
        <f t="shared" si="434"/>
        <v>8</v>
      </c>
    </row>
    <row r="9250" spans="1:10" x14ac:dyDescent="0.25">
      <c r="A9250">
        <v>166212</v>
      </c>
      <c r="B9250">
        <v>0</v>
      </c>
      <c r="C9250">
        <v>1</v>
      </c>
      <c r="D9250">
        <v>3</v>
      </c>
      <c r="E9250">
        <v>0</v>
      </c>
      <c r="F9250">
        <v>0</v>
      </c>
      <c r="G9250">
        <v>0</v>
      </c>
      <c r="H9250">
        <f t="shared" si="432"/>
        <v>1</v>
      </c>
      <c r="I9250">
        <f t="shared" si="433"/>
        <v>3</v>
      </c>
      <c r="J9250">
        <f t="shared" si="434"/>
        <v>4</v>
      </c>
    </row>
    <row r="9251" spans="1:10" x14ac:dyDescent="0.25">
      <c r="A9251">
        <v>166213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f t="shared" si="432"/>
        <v>0</v>
      </c>
      <c r="I9251">
        <f t="shared" si="433"/>
        <v>0</v>
      </c>
      <c r="J9251">
        <f t="shared" si="434"/>
        <v>0</v>
      </c>
    </row>
    <row r="9252" spans="1:10" x14ac:dyDescent="0.25">
      <c r="A9252">
        <v>166214</v>
      </c>
      <c r="B9252">
        <v>0</v>
      </c>
      <c r="C9252">
        <v>0</v>
      </c>
      <c r="D9252">
        <v>2</v>
      </c>
      <c r="E9252">
        <v>0</v>
      </c>
      <c r="F9252">
        <v>0</v>
      </c>
      <c r="G9252">
        <v>0</v>
      </c>
      <c r="H9252">
        <f t="shared" si="432"/>
        <v>0</v>
      </c>
      <c r="I9252">
        <f t="shared" si="433"/>
        <v>2</v>
      </c>
      <c r="J9252">
        <f t="shared" si="434"/>
        <v>2</v>
      </c>
    </row>
    <row r="9253" spans="1:10" x14ac:dyDescent="0.25">
      <c r="A9253">
        <v>166215</v>
      </c>
      <c r="B9253">
        <v>0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f t="shared" si="432"/>
        <v>1</v>
      </c>
      <c r="I9253">
        <f t="shared" si="433"/>
        <v>0</v>
      </c>
      <c r="J9253">
        <f t="shared" si="434"/>
        <v>1</v>
      </c>
    </row>
    <row r="9254" spans="1:10" x14ac:dyDescent="0.25">
      <c r="A9254">
        <v>166216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f t="shared" si="432"/>
        <v>0</v>
      </c>
      <c r="I9254">
        <f t="shared" si="433"/>
        <v>0</v>
      </c>
      <c r="J9254">
        <f t="shared" si="434"/>
        <v>0</v>
      </c>
    </row>
    <row r="9255" spans="1:10" x14ac:dyDescent="0.25">
      <c r="A9255">
        <v>166218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f t="shared" si="432"/>
        <v>0</v>
      </c>
      <c r="I9255">
        <f t="shared" si="433"/>
        <v>0</v>
      </c>
      <c r="J9255">
        <f t="shared" si="434"/>
        <v>0</v>
      </c>
    </row>
    <row r="9256" spans="1:10" x14ac:dyDescent="0.25">
      <c r="A9256">
        <v>166219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f t="shared" si="432"/>
        <v>0</v>
      </c>
      <c r="I9256">
        <f t="shared" si="433"/>
        <v>0</v>
      </c>
      <c r="J9256">
        <f t="shared" si="434"/>
        <v>0</v>
      </c>
    </row>
    <row r="9257" spans="1:10" x14ac:dyDescent="0.25">
      <c r="A9257">
        <v>166220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f t="shared" si="432"/>
        <v>0</v>
      </c>
      <c r="I9257">
        <f t="shared" si="433"/>
        <v>0</v>
      </c>
      <c r="J9257">
        <f t="shared" si="434"/>
        <v>0</v>
      </c>
    </row>
    <row r="9258" spans="1:10" x14ac:dyDescent="0.25">
      <c r="A9258">
        <v>166221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f t="shared" si="432"/>
        <v>0</v>
      </c>
      <c r="I9258">
        <f t="shared" si="433"/>
        <v>0</v>
      </c>
      <c r="J9258">
        <f t="shared" si="434"/>
        <v>0</v>
      </c>
    </row>
    <row r="9259" spans="1:10" x14ac:dyDescent="0.25">
      <c r="A9259">
        <v>166222</v>
      </c>
      <c r="B9259">
        <v>0</v>
      </c>
      <c r="C9259">
        <v>0</v>
      </c>
      <c r="D9259">
        <v>16</v>
      </c>
      <c r="E9259">
        <v>0</v>
      </c>
      <c r="F9259">
        <v>0</v>
      </c>
      <c r="G9259">
        <v>0</v>
      </c>
      <c r="H9259">
        <f t="shared" si="432"/>
        <v>0</v>
      </c>
      <c r="I9259">
        <f t="shared" si="433"/>
        <v>16</v>
      </c>
      <c r="J9259">
        <f t="shared" si="434"/>
        <v>16</v>
      </c>
    </row>
    <row r="9260" spans="1:10" x14ac:dyDescent="0.25">
      <c r="A9260">
        <v>166224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f t="shared" si="432"/>
        <v>0</v>
      </c>
      <c r="I9260">
        <f t="shared" si="433"/>
        <v>0</v>
      </c>
      <c r="J9260">
        <f t="shared" si="434"/>
        <v>0</v>
      </c>
    </row>
    <row r="9261" spans="1:10" x14ac:dyDescent="0.25">
      <c r="A9261">
        <v>166367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f t="shared" si="432"/>
        <v>0</v>
      </c>
      <c r="I9261">
        <f t="shared" si="433"/>
        <v>0</v>
      </c>
      <c r="J9261">
        <f t="shared" si="434"/>
        <v>0</v>
      </c>
    </row>
    <row r="9262" spans="1:10" x14ac:dyDescent="0.25">
      <c r="A9262">
        <v>166394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f t="shared" si="432"/>
        <v>0</v>
      </c>
      <c r="I9262">
        <f t="shared" si="433"/>
        <v>0</v>
      </c>
      <c r="J9262">
        <f t="shared" si="434"/>
        <v>0</v>
      </c>
    </row>
    <row r="9263" spans="1:10" x14ac:dyDescent="0.25">
      <c r="A9263">
        <v>166567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f t="shared" si="432"/>
        <v>0</v>
      </c>
      <c r="I9263">
        <f t="shared" si="433"/>
        <v>0</v>
      </c>
      <c r="J9263">
        <f t="shared" si="434"/>
        <v>0</v>
      </c>
    </row>
    <row r="9264" spans="1:10" x14ac:dyDescent="0.25">
      <c r="A9264">
        <v>166711</v>
      </c>
      <c r="B9264">
        <v>0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f t="shared" si="432"/>
        <v>0</v>
      </c>
      <c r="I9264">
        <f t="shared" si="433"/>
        <v>1</v>
      </c>
      <c r="J9264">
        <f t="shared" si="434"/>
        <v>1</v>
      </c>
    </row>
    <row r="9265" spans="1:10" x14ac:dyDescent="0.25">
      <c r="A9265">
        <v>166712</v>
      </c>
      <c r="B9265">
        <v>0</v>
      </c>
      <c r="C9265">
        <v>2</v>
      </c>
      <c r="D9265">
        <v>4</v>
      </c>
      <c r="E9265">
        <v>1</v>
      </c>
      <c r="F9265">
        <v>0</v>
      </c>
      <c r="G9265">
        <v>3</v>
      </c>
      <c r="H9265">
        <f t="shared" si="432"/>
        <v>5</v>
      </c>
      <c r="I9265">
        <f t="shared" si="433"/>
        <v>7</v>
      </c>
      <c r="J9265">
        <f t="shared" si="434"/>
        <v>12</v>
      </c>
    </row>
    <row r="9266" spans="1:10" x14ac:dyDescent="0.25">
      <c r="A9266">
        <v>166713</v>
      </c>
      <c r="B9266">
        <v>0</v>
      </c>
      <c r="C9266">
        <v>2</v>
      </c>
      <c r="D9266">
        <v>10</v>
      </c>
      <c r="E9266">
        <v>0</v>
      </c>
      <c r="F9266">
        <v>0</v>
      </c>
      <c r="G9266">
        <v>0</v>
      </c>
      <c r="H9266">
        <f t="shared" si="432"/>
        <v>2</v>
      </c>
      <c r="I9266">
        <f t="shared" si="433"/>
        <v>10</v>
      </c>
      <c r="J9266">
        <f t="shared" si="434"/>
        <v>12</v>
      </c>
    </row>
    <row r="9267" spans="1:10" x14ac:dyDescent="0.25">
      <c r="A9267">
        <v>166714</v>
      </c>
      <c r="B9267">
        <v>0</v>
      </c>
      <c r="C9267">
        <v>2</v>
      </c>
      <c r="D9267">
        <v>2</v>
      </c>
      <c r="E9267">
        <v>0</v>
      </c>
      <c r="F9267">
        <v>0</v>
      </c>
      <c r="G9267">
        <v>0</v>
      </c>
      <c r="H9267">
        <f t="shared" si="432"/>
        <v>2</v>
      </c>
      <c r="I9267">
        <f t="shared" si="433"/>
        <v>2</v>
      </c>
      <c r="J9267">
        <f t="shared" si="434"/>
        <v>4</v>
      </c>
    </row>
    <row r="9268" spans="1:10" x14ac:dyDescent="0.25">
      <c r="A9268">
        <v>166715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f t="shared" si="432"/>
        <v>0</v>
      </c>
      <c r="I9268">
        <f t="shared" si="433"/>
        <v>0</v>
      </c>
      <c r="J9268">
        <f t="shared" si="434"/>
        <v>0</v>
      </c>
    </row>
    <row r="9269" spans="1:10" x14ac:dyDescent="0.25">
      <c r="A9269">
        <v>166716</v>
      </c>
      <c r="B9269">
        <v>0</v>
      </c>
      <c r="C9269">
        <v>2</v>
      </c>
      <c r="D9269">
        <v>0</v>
      </c>
      <c r="E9269">
        <v>0</v>
      </c>
      <c r="F9269">
        <v>0</v>
      </c>
      <c r="G9269">
        <v>0</v>
      </c>
      <c r="H9269">
        <f t="shared" si="432"/>
        <v>2</v>
      </c>
      <c r="I9269">
        <f t="shared" si="433"/>
        <v>0</v>
      </c>
      <c r="J9269">
        <f t="shared" si="434"/>
        <v>2</v>
      </c>
    </row>
    <row r="9270" spans="1:10" x14ac:dyDescent="0.25">
      <c r="A9270">
        <v>166717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f t="shared" si="432"/>
        <v>0</v>
      </c>
      <c r="I9270">
        <f t="shared" si="433"/>
        <v>0</v>
      </c>
      <c r="J9270">
        <f t="shared" si="434"/>
        <v>0</v>
      </c>
    </row>
    <row r="9271" spans="1:10" x14ac:dyDescent="0.25">
      <c r="A9271">
        <v>166719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f t="shared" si="432"/>
        <v>0</v>
      </c>
      <c r="I9271">
        <f t="shared" si="433"/>
        <v>0</v>
      </c>
      <c r="J9271">
        <f t="shared" si="434"/>
        <v>0</v>
      </c>
    </row>
    <row r="9272" spans="1:10" x14ac:dyDescent="0.25">
      <c r="A9272">
        <v>166720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f t="shared" si="432"/>
        <v>0</v>
      </c>
      <c r="I9272">
        <f t="shared" si="433"/>
        <v>0</v>
      </c>
      <c r="J9272">
        <f t="shared" si="434"/>
        <v>0</v>
      </c>
    </row>
    <row r="9273" spans="1:10" x14ac:dyDescent="0.25">
      <c r="A9273">
        <v>166721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f t="shared" si="432"/>
        <v>0</v>
      </c>
      <c r="I9273">
        <f t="shared" si="433"/>
        <v>0</v>
      </c>
      <c r="J9273">
        <f t="shared" si="434"/>
        <v>0</v>
      </c>
    </row>
    <row r="9274" spans="1:10" x14ac:dyDescent="0.25">
      <c r="A9274">
        <v>166722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f t="shared" si="432"/>
        <v>0</v>
      </c>
      <c r="I9274">
        <f t="shared" si="433"/>
        <v>0</v>
      </c>
      <c r="J9274">
        <f t="shared" si="434"/>
        <v>0</v>
      </c>
    </row>
    <row r="9275" spans="1:10" x14ac:dyDescent="0.25">
      <c r="A9275">
        <v>166893</v>
      </c>
      <c r="B9275">
        <v>0</v>
      </c>
      <c r="C9275">
        <v>0</v>
      </c>
      <c r="D9275">
        <v>6</v>
      </c>
      <c r="E9275">
        <v>0</v>
      </c>
      <c r="F9275">
        <v>0</v>
      </c>
      <c r="G9275">
        <v>0</v>
      </c>
      <c r="H9275">
        <f t="shared" si="432"/>
        <v>0</v>
      </c>
      <c r="I9275">
        <f t="shared" si="433"/>
        <v>6</v>
      </c>
      <c r="J9275">
        <f t="shared" si="434"/>
        <v>6</v>
      </c>
    </row>
    <row r="9276" spans="1:10" x14ac:dyDescent="0.25">
      <c r="A9276">
        <v>167068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f t="shared" si="432"/>
        <v>0</v>
      </c>
      <c r="I9276">
        <f t="shared" si="433"/>
        <v>0</v>
      </c>
      <c r="J9276">
        <f t="shared" si="434"/>
        <v>0</v>
      </c>
    </row>
    <row r="9277" spans="1:10" x14ac:dyDescent="0.25">
      <c r="A9277">
        <v>167208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f t="shared" si="432"/>
        <v>0</v>
      </c>
      <c r="I9277">
        <f t="shared" si="433"/>
        <v>0</v>
      </c>
      <c r="J9277">
        <f t="shared" si="434"/>
        <v>0</v>
      </c>
    </row>
    <row r="9278" spans="1:10" x14ac:dyDescent="0.25">
      <c r="A9278">
        <v>167209</v>
      </c>
      <c r="B9278">
        <v>0</v>
      </c>
      <c r="C9278">
        <v>2</v>
      </c>
      <c r="D9278">
        <v>4</v>
      </c>
      <c r="E9278">
        <v>0</v>
      </c>
      <c r="F9278">
        <v>0</v>
      </c>
      <c r="G9278">
        <v>0</v>
      </c>
      <c r="H9278">
        <f t="shared" si="432"/>
        <v>2</v>
      </c>
      <c r="I9278">
        <f t="shared" si="433"/>
        <v>4</v>
      </c>
      <c r="J9278">
        <f t="shared" si="434"/>
        <v>6</v>
      </c>
    </row>
    <row r="9279" spans="1:10" x14ac:dyDescent="0.25">
      <c r="A9279">
        <v>167210</v>
      </c>
      <c r="B9279">
        <v>0</v>
      </c>
      <c r="C9279">
        <v>0</v>
      </c>
      <c r="D9279">
        <v>3</v>
      </c>
      <c r="E9279">
        <v>0</v>
      </c>
      <c r="F9279">
        <v>0</v>
      </c>
      <c r="G9279">
        <v>0</v>
      </c>
      <c r="H9279">
        <f t="shared" si="432"/>
        <v>0</v>
      </c>
      <c r="I9279">
        <f t="shared" si="433"/>
        <v>3</v>
      </c>
      <c r="J9279">
        <f t="shared" si="434"/>
        <v>3</v>
      </c>
    </row>
    <row r="9280" spans="1:10" x14ac:dyDescent="0.25">
      <c r="A9280">
        <v>167211</v>
      </c>
      <c r="B9280">
        <v>0</v>
      </c>
      <c r="C9280">
        <v>0</v>
      </c>
      <c r="D9280">
        <v>3</v>
      </c>
      <c r="E9280">
        <v>0</v>
      </c>
      <c r="F9280">
        <v>0</v>
      </c>
      <c r="G9280">
        <v>0</v>
      </c>
      <c r="H9280">
        <f t="shared" si="432"/>
        <v>0</v>
      </c>
      <c r="I9280">
        <f t="shared" si="433"/>
        <v>3</v>
      </c>
      <c r="J9280">
        <f t="shared" si="434"/>
        <v>3</v>
      </c>
    </row>
    <row r="9281" spans="1:10" x14ac:dyDescent="0.25">
      <c r="A9281">
        <v>167212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f t="shared" si="432"/>
        <v>0</v>
      </c>
      <c r="I9281">
        <f t="shared" si="433"/>
        <v>0</v>
      </c>
      <c r="J9281">
        <f t="shared" si="434"/>
        <v>0</v>
      </c>
    </row>
    <row r="9282" spans="1:10" x14ac:dyDescent="0.25">
      <c r="A9282">
        <v>167213</v>
      </c>
      <c r="B9282">
        <v>0</v>
      </c>
      <c r="C9282">
        <v>2</v>
      </c>
      <c r="D9282">
        <v>10</v>
      </c>
      <c r="E9282">
        <v>0</v>
      </c>
      <c r="F9282">
        <v>0</v>
      </c>
      <c r="G9282">
        <v>0</v>
      </c>
      <c r="H9282">
        <f t="shared" ref="H9282:H9345" si="435">C9282+2*B9282+3*(E9282+F9282)</f>
        <v>2</v>
      </c>
      <c r="I9282">
        <f t="shared" ref="I9282:I9345" si="436">D9282+G9282</f>
        <v>10</v>
      </c>
      <c r="J9282">
        <f t="shared" ref="J9282:J9345" si="437">H9282+I9282</f>
        <v>12</v>
      </c>
    </row>
    <row r="9283" spans="1:10" x14ac:dyDescent="0.25">
      <c r="A9283">
        <v>167214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f t="shared" si="435"/>
        <v>0</v>
      </c>
      <c r="I9283">
        <f t="shared" si="436"/>
        <v>0</v>
      </c>
      <c r="J9283">
        <f t="shared" si="437"/>
        <v>0</v>
      </c>
    </row>
    <row r="9284" spans="1:10" x14ac:dyDescent="0.25">
      <c r="A9284">
        <v>167216</v>
      </c>
      <c r="B9284">
        <v>0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f t="shared" si="435"/>
        <v>1</v>
      </c>
      <c r="I9284">
        <f t="shared" si="436"/>
        <v>0</v>
      </c>
      <c r="J9284">
        <f t="shared" si="437"/>
        <v>1</v>
      </c>
    </row>
    <row r="9285" spans="1:10" x14ac:dyDescent="0.25">
      <c r="A9285">
        <v>167217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f t="shared" si="435"/>
        <v>0</v>
      </c>
      <c r="I9285">
        <f t="shared" si="436"/>
        <v>0</v>
      </c>
      <c r="J9285">
        <f t="shared" si="437"/>
        <v>0</v>
      </c>
    </row>
    <row r="9286" spans="1:10" x14ac:dyDescent="0.25">
      <c r="A9286">
        <v>167219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f t="shared" si="435"/>
        <v>0</v>
      </c>
      <c r="I9286">
        <f t="shared" si="436"/>
        <v>0</v>
      </c>
      <c r="J9286">
        <f t="shared" si="437"/>
        <v>0</v>
      </c>
    </row>
    <row r="9287" spans="1:10" x14ac:dyDescent="0.25">
      <c r="A9287">
        <v>167220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f t="shared" si="435"/>
        <v>0</v>
      </c>
      <c r="I9287">
        <f t="shared" si="436"/>
        <v>0</v>
      </c>
      <c r="J9287">
        <f t="shared" si="437"/>
        <v>0</v>
      </c>
    </row>
    <row r="9288" spans="1:10" x14ac:dyDescent="0.25">
      <c r="A9288">
        <v>167221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f t="shared" si="435"/>
        <v>0</v>
      </c>
      <c r="I9288">
        <f t="shared" si="436"/>
        <v>0</v>
      </c>
      <c r="J9288">
        <f t="shared" si="437"/>
        <v>0</v>
      </c>
    </row>
    <row r="9289" spans="1:10" x14ac:dyDescent="0.25">
      <c r="A9289">
        <v>167222</v>
      </c>
      <c r="B9289">
        <v>0</v>
      </c>
      <c r="C9289">
        <v>0</v>
      </c>
      <c r="D9289">
        <v>16</v>
      </c>
      <c r="E9289">
        <v>0</v>
      </c>
      <c r="F9289">
        <v>0</v>
      </c>
      <c r="G9289">
        <v>0</v>
      </c>
      <c r="H9289">
        <f t="shared" si="435"/>
        <v>0</v>
      </c>
      <c r="I9289">
        <f t="shared" si="436"/>
        <v>16</v>
      </c>
      <c r="J9289">
        <f t="shared" si="437"/>
        <v>16</v>
      </c>
    </row>
    <row r="9290" spans="1:10" x14ac:dyDescent="0.25">
      <c r="A9290">
        <v>167270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f t="shared" si="435"/>
        <v>0</v>
      </c>
      <c r="I9290">
        <f t="shared" si="436"/>
        <v>0</v>
      </c>
      <c r="J9290">
        <f t="shared" si="437"/>
        <v>0</v>
      </c>
    </row>
    <row r="9291" spans="1:10" x14ac:dyDescent="0.25">
      <c r="A9291">
        <v>167272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f t="shared" si="435"/>
        <v>0</v>
      </c>
      <c r="I9291">
        <f t="shared" si="436"/>
        <v>0</v>
      </c>
      <c r="J9291">
        <f t="shared" si="437"/>
        <v>0</v>
      </c>
    </row>
    <row r="9292" spans="1:10" x14ac:dyDescent="0.25">
      <c r="A9292">
        <v>167273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f t="shared" si="435"/>
        <v>0</v>
      </c>
      <c r="I9292">
        <f t="shared" si="436"/>
        <v>0</v>
      </c>
      <c r="J9292">
        <f t="shared" si="437"/>
        <v>0</v>
      </c>
    </row>
    <row r="9293" spans="1:10" x14ac:dyDescent="0.25">
      <c r="A9293">
        <v>167274</v>
      </c>
      <c r="B9293">
        <v>0</v>
      </c>
      <c r="C9293">
        <v>0</v>
      </c>
      <c r="D9293">
        <v>9</v>
      </c>
      <c r="E9293">
        <v>0</v>
      </c>
      <c r="F9293">
        <v>0</v>
      </c>
      <c r="G9293">
        <v>0</v>
      </c>
      <c r="H9293">
        <f t="shared" si="435"/>
        <v>0</v>
      </c>
      <c r="I9293">
        <f t="shared" si="436"/>
        <v>9</v>
      </c>
      <c r="J9293">
        <f t="shared" si="437"/>
        <v>9</v>
      </c>
    </row>
    <row r="9294" spans="1:10" x14ac:dyDescent="0.25">
      <c r="A9294">
        <v>167277</v>
      </c>
      <c r="B9294">
        <v>0</v>
      </c>
      <c r="C9294">
        <v>0</v>
      </c>
      <c r="D9294">
        <v>2</v>
      </c>
      <c r="E9294">
        <v>0</v>
      </c>
      <c r="F9294">
        <v>0</v>
      </c>
      <c r="G9294">
        <v>0</v>
      </c>
      <c r="H9294">
        <f t="shared" si="435"/>
        <v>0</v>
      </c>
      <c r="I9294">
        <f t="shared" si="436"/>
        <v>2</v>
      </c>
      <c r="J9294">
        <f t="shared" si="437"/>
        <v>2</v>
      </c>
    </row>
    <row r="9295" spans="1:10" x14ac:dyDescent="0.25">
      <c r="A9295">
        <v>167278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f t="shared" si="435"/>
        <v>0</v>
      </c>
      <c r="I9295">
        <f t="shared" si="436"/>
        <v>0</v>
      </c>
      <c r="J9295">
        <f t="shared" si="437"/>
        <v>0</v>
      </c>
    </row>
    <row r="9296" spans="1:10" x14ac:dyDescent="0.25">
      <c r="A9296">
        <v>167392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f t="shared" si="435"/>
        <v>0</v>
      </c>
      <c r="I9296">
        <f t="shared" si="436"/>
        <v>0</v>
      </c>
      <c r="J9296">
        <f t="shared" si="437"/>
        <v>0</v>
      </c>
    </row>
    <row r="9297" spans="1:10" x14ac:dyDescent="0.25">
      <c r="A9297">
        <v>167393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f t="shared" si="435"/>
        <v>0</v>
      </c>
      <c r="I9297">
        <f t="shared" si="436"/>
        <v>0</v>
      </c>
      <c r="J9297">
        <f t="shared" si="437"/>
        <v>0</v>
      </c>
    </row>
    <row r="9298" spans="1:10" x14ac:dyDescent="0.25">
      <c r="A9298">
        <v>167406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f t="shared" si="435"/>
        <v>0</v>
      </c>
      <c r="I9298">
        <f t="shared" si="436"/>
        <v>0</v>
      </c>
      <c r="J9298">
        <f t="shared" si="437"/>
        <v>0</v>
      </c>
    </row>
    <row r="9299" spans="1:10" x14ac:dyDescent="0.25">
      <c r="A9299">
        <v>167439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f t="shared" si="435"/>
        <v>0</v>
      </c>
      <c r="I9299">
        <f t="shared" si="436"/>
        <v>0</v>
      </c>
      <c r="J9299">
        <f t="shared" si="437"/>
        <v>0</v>
      </c>
    </row>
    <row r="9300" spans="1:10" x14ac:dyDescent="0.25">
      <c r="A9300">
        <v>167687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f t="shared" si="435"/>
        <v>0</v>
      </c>
      <c r="I9300">
        <f t="shared" si="436"/>
        <v>0</v>
      </c>
      <c r="J9300">
        <f t="shared" si="437"/>
        <v>0</v>
      </c>
    </row>
    <row r="9301" spans="1:10" x14ac:dyDescent="0.25">
      <c r="A9301">
        <v>167688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f t="shared" si="435"/>
        <v>0</v>
      </c>
      <c r="I9301">
        <f t="shared" si="436"/>
        <v>0</v>
      </c>
      <c r="J9301">
        <f t="shared" si="437"/>
        <v>0</v>
      </c>
    </row>
    <row r="9302" spans="1:10" x14ac:dyDescent="0.25">
      <c r="A9302">
        <v>167708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f t="shared" si="435"/>
        <v>0</v>
      </c>
      <c r="I9302">
        <f t="shared" si="436"/>
        <v>0</v>
      </c>
      <c r="J9302">
        <f t="shared" si="437"/>
        <v>0</v>
      </c>
    </row>
    <row r="9303" spans="1:10" x14ac:dyDescent="0.25">
      <c r="A9303">
        <v>167710</v>
      </c>
      <c r="B9303">
        <v>0</v>
      </c>
      <c r="C9303">
        <v>0</v>
      </c>
      <c r="D9303">
        <v>6</v>
      </c>
      <c r="E9303">
        <v>0</v>
      </c>
      <c r="F9303">
        <v>0</v>
      </c>
      <c r="G9303">
        <v>0</v>
      </c>
      <c r="H9303">
        <f t="shared" si="435"/>
        <v>0</v>
      </c>
      <c r="I9303">
        <f t="shared" si="436"/>
        <v>6</v>
      </c>
      <c r="J9303">
        <f t="shared" si="437"/>
        <v>6</v>
      </c>
    </row>
    <row r="9304" spans="1:10" x14ac:dyDescent="0.25">
      <c r="A9304">
        <v>167711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f t="shared" si="435"/>
        <v>0</v>
      </c>
      <c r="I9304">
        <f t="shared" si="436"/>
        <v>0</v>
      </c>
      <c r="J9304">
        <f t="shared" si="437"/>
        <v>0</v>
      </c>
    </row>
    <row r="9305" spans="1:10" x14ac:dyDescent="0.25">
      <c r="A9305">
        <v>167712</v>
      </c>
      <c r="B9305">
        <v>0</v>
      </c>
      <c r="C9305">
        <v>0</v>
      </c>
      <c r="D9305">
        <v>4</v>
      </c>
      <c r="E9305">
        <v>0</v>
      </c>
      <c r="F9305">
        <v>0</v>
      </c>
      <c r="G9305">
        <v>0</v>
      </c>
      <c r="H9305">
        <f t="shared" si="435"/>
        <v>0</v>
      </c>
      <c r="I9305">
        <f t="shared" si="436"/>
        <v>4</v>
      </c>
      <c r="J9305">
        <f t="shared" si="437"/>
        <v>4</v>
      </c>
    </row>
    <row r="9306" spans="1:10" x14ac:dyDescent="0.25">
      <c r="A9306">
        <v>167713</v>
      </c>
      <c r="B9306">
        <v>0</v>
      </c>
      <c r="C9306">
        <v>0</v>
      </c>
      <c r="D9306">
        <v>5</v>
      </c>
      <c r="E9306">
        <v>0</v>
      </c>
      <c r="F9306">
        <v>0</v>
      </c>
      <c r="G9306">
        <v>0</v>
      </c>
      <c r="H9306">
        <f t="shared" si="435"/>
        <v>0</v>
      </c>
      <c r="I9306">
        <f t="shared" si="436"/>
        <v>5</v>
      </c>
      <c r="J9306">
        <f t="shared" si="437"/>
        <v>5</v>
      </c>
    </row>
    <row r="9307" spans="1:10" x14ac:dyDescent="0.25">
      <c r="A9307">
        <v>167714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f t="shared" si="435"/>
        <v>0</v>
      </c>
      <c r="I9307">
        <f t="shared" si="436"/>
        <v>0</v>
      </c>
      <c r="J9307">
        <f t="shared" si="437"/>
        <v>0</v>
      </c>
    </row>
    <row r="9308" spans="1:10" x14ac:dyDescent="0.25">
      <c r="A9308">
        <v>167715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f t="shared" si="435"/>
        <v>0</v>
      </c>
      <c r="I9308">
        <f t="shared" si="436"/>
        <v>0</v>
      </c>
      <c r="J9308">
        <f t="shared" si="437"/>
        <v>0</v>
      </c>
    </row>
    <row r="9309" spans="1:10" x14ac:dyDescent="0.25">
      <c r="A9309">
        <v>167716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f t="shared" si="435"/>
        <v>0</v>
      </c>
      <c r="I9309">
        <f t="shared" si="436"/>
        <v>0</v>
      </c>
      <c r="J9309">
        <f t="shared" si="437"/>
        <v>0</v>
      </c>
    </row>
    <row r="9310" spans="1:10" x14ac:dyDescent="0.25">
      <c r="A9310">
        <v>167717</v>
      </c>
      <c r="B9310">
        <v>0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f t="shared" si="435"/>
        <v>1</v>
      </c>
      <c r="I9310">
        <f t="shared" si="436"/>
        <v>0</v>
      </c>
      <c r="J9310">
        <f t="shared" si="437"/>
        <v>1</v>
      </c>
    </row>
    <row r="9311" spans="1:10" x14ac:dyDescent="0.25">
      <c r="A9311">
        <v>167722</v>
      </c>
      <c r="B9311">
        <v>0</v>
      </c>
      <c r="C9311">
        <v>0</v>
      </c>
      <c r="D9311">
        <v>16</v>
      </c>
      <c r="E9311">
        <v>0</v>
      </c>
      <c r="F9311">
        <v>0</v>
      </c>
      <c r="G9311">
        <v>0</v>
      </c>
      <c r="H9311">
        <f t="shared" si="435"/>
        <v>0</v>
      </c>
      <c r="I9311">
        <f t="shared" si="436"/>
        <v>16</v>
      </c>
      <c r="J9311">
        <f t="shared" si="437"/>
        <v>16</v>
      </c>
    </row>
    <row r="9312" spans="1:10" x14ac:dyDescent="0.25">
      <c r="A9312">
        <v>167725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f t="shared" si="435"/>
        <v>0</v>
      </c>
      <c r="I9312">
        <f t="shared" si="436"/>
        <v>0</v>
      </c>
      <c r="J9312">
        <f t="shared" si="437"/>
        <v>0</v>
      </c>
    </row>
    <row r="9313" spans="1:10" x14ac:dyDescent="0.25">
      <c r="A9313">
        <v>167813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f t="shared" si="435"/>
        <v>0</v>
      </c>
      <c r="I9313">
        <f t="shared" si="436"/>
        <v>0</v>
      </c>
      <c r="J9313">
        <f t="shared" si="437"/>
        <v>0</v>
      </c>
    </row>
    <row r="9314" spans="1:10" x14ac:dyDescent="0.25">
      <c r="A9314">
        <v>168066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f t="shared" si="435"/>
        <v>0</v>
      </c>
      <c r="I9314">
        <f t="shared" si="436"/>
        <v>0</v>
      </c>
      <c r="J9314">
        <f t="shared" si="437"/>
        <v>0</v>
      </c>
    </row>
    <row r="9315" spans="1:10" x14ac:dyDescent="0.25">
      <c r="A9315">
        <v>168187</v>
      </c>
      <c r="B9315">
        <v>0</v>
      </c>
      <c r="C9315">
        <v>0</v>
      </c>
      <c r="D9315">
        <v>4</v>
      </c>
      <c r="E9315">
        <v>0</v>
      </c>
      <c r="F9315">
        <v>0</v>
      </c>
      <c r="G9315">
        <v>0</v>
      </c>
      <c r="H9315">
        <f t="shared" si="435"/>
        <v>0</v>
      </c>
      <c r="I9315">
        <f t="shared" si="436"/>
        <v>4</v>
      </c>
      <c r="J9315">
        <f t="shared" si="437"/>
        <v>4</v>
      </c>
    </row>
    <row r="9316" spans="1:10" x14ac:dyDescent="0.25">
      <c r="A9316">
        <v>168188</v>
      </c>
      <c r="B9316">
        <v>0</v>
      </c>
      <c r="C9316">
        <v>0</v>
      </c>
      <c r="D9316">
        <v>4</v>
      </c>
      <c r="E9316">
        <v>0</v>
      </c>
      <c r="F9316">
        <v>0</v>
      </c>
      <c r="G9316">
        <v>0</v>
      </c>
      <c r="H9316">
        <f t="shared" si="435"/>
        <v>0</v>
      </c>
      <c r="I9316">
        <f t="shared" si="436"/>
        <v>4</v>
      </c>
      <c r="J9316">
        <f t="shared" si="437"/>
        <v>4</v>
      </c>
    </row>
    <row r="9317" spans="1:10" x14ac:dyDescent="0.25">
      <c r="A9317">
        <v>168189</v>
      </c>
      <c r="B9317">
        <v>0</v>
      </c>
      <c r="C9317">
        <v>0</v>
      </c>
      <c r="D9317">
        <v>4</v>
      </c>
      <c r="E9317">
        <v>0</v>
      </c>
      <c r="F9317">
        <v>0</v>
      </c>
      <c r="G9317">
        <v>0</v>
      </c>
      <c r="H9317">
        <f t="shared" si="435"/>
        <v>0</v>
      </c>
      <c r="I9317">
        <f t="shared" si="436"/>
        <v>4</v>
      </c>
      <c r="J9317">
        <f t="shared" si="437"/>
        <v>4</v>
      </c>
    </row>
    <row r="9318" spans="1:10" x14ac:dyDescent="0.25">
      <c r="A9318">
        <v>168208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f t="shared" si="435"/>
        <v>0</v>
      </c>
      <c r="I9318">
        <f t="shared" si="436"/>
        <v>0</v>
      </c>
      <c r="J9318">
        <f t="shared" si="437"/>
        <v>0</v>
      </c>
    </row>
    <row r="9319" spans="1:10" x14ac:dyDescent="0.25">
      <c r="A9319">
        <v>168209</v>
      </c>
      <c r="B9319">
        <v>0</v>
      </c>
      <c r="C9319">
        <v>1</v>
      </c>
      <c r="D9319">
        <v>2</v>
      </c>
      <c r="E9319">
        <v>0</v>
      </c>
      <c r="F9319">
        <v>0</v>
      </c>
      <c r="G9319">
        <v>0</v>
      </c>
      <c r="H9319">
        <f t="shared" si="435"/>
        <v>1</v>
      </c>
      <c r="I9319">
        <f t="shared" si="436"/>
        <v>2</v>
      </c>
      <c r="J9319">
        <f t="shared" si="437"/>
        <v>3</v>
      </c>
    </row>
    <row r="9320" spans="1:10" x14ac:dyDescent="0.25">
      <c r="A9320">
        <v>168210</v>
      </c>
      <c r="B9320">
        <v>0</v>
      </c>
      <c r="C9320">
        <v>2</v>
      </c>
      <c r="D9320">
        <v>0</v>
      </c>
      <c r="E9320">
        <v>0</v>
      </c>
      <c r="F9320">
        <v>0</v>
      </c>
      <c r="G9320">
        <v>0</v>
      </c>
      <c r="H9320">
        <f t="shared" si="435"/>
        <v>2</v>
      </c>
      <c r="I9320">
        <f t="shared" si="436"/>
        <v>0</v>
      </c>
      <c r="J9320">
        <f t="shared" si="437"/>
        <v>2</v>
      </c>
    </row>
    <row r="9321" spans="1:10" x14ac:dyDescent="0.25">
      <c r="A9321">
        <v>168211</v>
      </c>
      <c r="B9321">
        <v>0</v>
      </c>
      <c r="C9321">
        <v>2</v>
      </c>
      <c r="D9321">
        <v>6</v>
      </c>
      <c r="E9321">
        <v>0</v>
      </c>
      <c r="F9321">
        <v>0</v>
      </c>
      <c r="G9321">
        <v>0</v>
      </c>
      <c r="H9321">
        <f t="shared" si="435"/>
        <v>2</v>
      </c>
      <c r="I9321">
        <f t="shared" si="436"/>
        <v>6</v>
      </c>
      <c r="J9321">
        <f t="shared" si="437"/>
        <v>8</v>
      </c>
    </row>
    <row r="9322" spans="1:10" x14ac:dyDescent="0.25">
      <c r="A9322">
        <v>168212</v>
      </c>
      <c r="B9322">
        <v>0</v>
      </c>
      <c r="C9322">
        <v>0</v>
      </c>
      <c r="D9322">
        <v>5</v>
      </c>
      <c r="E9322">
        <v>0</v>
      </c>
      <c r="F9322">
        <v>0</v>
      </c>
      <c r="G9322">
        <v>0</v>
      </c>
      <c r="H9322">
        <f t="shared" si="435"/>
        <v>0</v>
      </c>
      <c r="I9322">
        <f t="shared" si="436"/>
        <v>5</v>
      </c>
      <c r="J9322">
        <f t="shared" si="437"/>
        <v>5</v>
      </c>
    </row>
    <row r="9323" spans="1:10" x14ac:dyDescent="0.25">
      <c r="A9323">
        <v>168213</v>
      </c>
      <c r="B9323">
        <v>0</v>
      </c>
      <c r="C9323">
        <v>0</v>
      </c>
      <c r="D9323">
        <v>4</v>
      </c>
      <c r="E9323">
        <v>0</v>
      </c>
      <c r="F9323">
        <v>0</v>
      </c>
      <c r="G9323">
        <v>0</v>
      </c>
      <c r="H9323">
        <f t="shared" si="435"/>
        <v>0</v>
      </c>
      <c r="I9323">
        <f t="shared" si="436"/>
        <v>4</v>
      </c>
      <c r="J9323">
        <f t="shared" si="437"/>
        <v>4</v>
      </c>
    </row>
    <row r="9324" spans="1:10" x14ac:dyDescent="0.25">
      <c r="A9324">
        <v>168214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f t="shared" si="435"/>
        <v>0</v>
      </c>
      <c r="I9324">
        <f t="shared" si="436"/>
        <v>0</v>
      </c>
      <c r="J9324">
        <f t="shared" si="437"/>
        <v>0</v>
      </c>
    </row>
    <row r="9325" spans="1:10" x14ac:dyDescent="0.25">
      <c r="A9325">
        <v>168215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f t="shared" si="435"/>
        <v>0</v>
      </c>
      <c r="I9325">
        <f t="shared" si="436"/>
        <v>0</v>
      </c>
      <c r="J9325">
        <f t="shared" si="437"/>
        <v>0</v>
      </c>
    </row>
    <row r="9326" spans="1:10" x14ac:dyDescent="0.25">
      <c r="A9326">
        <v>168216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f t="shared" si="435"/>
        <v>0</v>
      </c>
      <c r="I9326">
        <f t="shared" si="436"/>
        <v>0</v>
      </c>
      <c r="J9326">
        <f t="shared" si="437"/>
        <v>0</v>
      </c>
    </row>
    <row r="9327" spans="1:10" x14ac:dyDescent="0.25">
      <c r="A9327">
        <v>168217</v>
      </c>
      <c r="B9327">
        <v>0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f t="shared" si="435"/>
        <v>1</v>
      </c>
      <c r="I9327">
        <f t="shared" si="436"/>
        <v>0</v>
      </c>
      <c r="J9327">
        <f t="shared" si="437"/>
        <v>1</v>
      </c>
    </row>
    <row r="9328" spans="1:10" x14ac:dyDescent="0.25">
      <c r="A9328">
        <v>168218</v>
      </c>
      <c r="B9328">
        <v>0</v>
      </c>
      <c r="C9328">
        <v>2</v>
      </c>
      <c r="D9328">
        <v>0</v>
      </c>
      <c r="E9328">
        <v>0</v>
      </c>
      <c r="F9328">
        <v>0</v>
      </c>
      <c r="G9328">
        <v>0</v>
      </c>
      <c r="H9328">
        <f t="shared" si="435"/>
        <v>2</v>
      </c>
      <c r="I9328">
        <f t="shared" si="436"/>
        <v>0</v>
      </c>
      <c r="J9328">
        <f t="shared" si="437"/>
        <v>2</v>
      </c>
    </row>
    <row r="9329" spans="1:10" x14ac:dyDescent="0.25">
      <c r="A9329">
        <v>168222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f t="shared" si="435"/>
        <v>0</v>
      </c>
      <c r="I9329">
        <f t="shared" si="436"/>
        <v>0</v>
      </c>
      <c r="J9329">
        <f t="shared" si="437"/>
        <v>0</v>
      </c>
    </row>
    <row r="9330" spans="1:10" x14ac:dyDescent="0.25">
      <c r="A9330">
        <v>168253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f t="shared" si="435"/>
        <v>0</v>
      </c>
      <c r="I9330">
        <f t="shared" si="436"/>
        <v>0</v>
      </c>
      <c r="J9330">
        <f t="shared" si="437"/>
        <v>0</v>
      </c>
    </row>
    <row r="9331" spans="1:10" x14ac:dyDescent="0.25">
      <c r="A9331">
        <v>168266</v>
      </c>
      <c r="B9331">
        <v>0</v>
      </c>
      <c r="C9331">
        <v>0</v>
      </c>
      <c r="D9331">
        <v>6</v>
      </c>
      <c r="E9331">
        <v>0</v>
      </c>
      <c r="F9331">
        <v>0</v>
      </c>
      <c r="G9331">
        <v>0</v>
      </c>
      <c r="H9331">
        <f t="shared" si="435"/>
        <v>0</v>
      </c>
      <c r="I9331">
        <f t="shared" si="436"/>
        <v>6</v>
      </c>
      <c r="J9331">
        <f t="shared" si="437"/>
        <v>6</v>
      </c>
    </row>
    <row r="9332" spans="1:10" x14ac:dyDescent="0.25">
      <c r="A9332">
        <v>168267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f t="shared" si="435"/>
        <v>0</v>
      </c>
      <c r="I9332">
        <f t="shared" si="436"/>
        <v>0</v>
      </c>
      <c r="J9332">
        <f t="shared" si="437"/>
        <v>0</v>
      </c>
    </row>
    <row r="9333" spans="1:10" x14ac:dyDescent="0.25">
      <c r="A9333">
        <v>168286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f t="shared" si="435"/>
        <v>0</v>
      </c>
      <c r="I9333">
        <f t="shared" si="436"/>
        <v>0</v>
      </c>
      <c r="J9333">
        <f t="shared" si="437"/>
        <v>0</v>
      </c>
    </row>
    <row r="9334" spans="1:10" x14ac:dyDescent="0.25">
      <c r="A9334">
        <v>168684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f t="shared" si="435"/>
        <v>0</v>
      </c>
      <c r="I9334">
        <f t="shared" si="436"/>
        <v>0</v>
      </c>
      <c r="J9334">
        <f t="shared" si="437"/>
        <v>0</v>
      </c>
    </row>
    <row r="9335" spans="1:10" x14ac:dyDescent="0.25">
      <c r="A9335">
        <v>168685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f t="shared" si="435"/>
        <v>0</v>
      </c>
      <c r="I9335">
        <f t="shared" si="436"/>
        <v>0</v>
      </c>
      <c r="J9335">
        <f t="shared" si="437"/>
        <v>0</v>
      </c>
    </row>
    <row r="9336" spans="1:10" x14ac:dyDescent="0.25">
      <c r="A9336">
        <v>168686</v>
      </c>
      <c r="B9336">
        <v>0</v>
      </c>
      <c r="C9336">
        <v>0</v>
      </c>
      <c r="D9336">
        <v>16</v>
      </c>
      <c r="E9336">
        <v>0</v>
      </c>
      <c r="F9336">
        <v>0</v>
      </c>
      <c r="G9336">
        <v>0</v>
      </c>
      <c r="H9336">
        <f t="shared" si="435"/>
        <v>0</v>
      </c>
      <c r="I9336">
        <f t="shared" si="436"/>
        <v>16</v>
      </c>
      <c r="J9336">
        <f t="shared" si="437"/>
        <v>16</v>
      </c>
    </row>
    <row r="9337" spans="1:10" x14ac:dyDescent="0.25">
      <c r="A9337">
        <v>168687</v>
      </c>
      <c r="B9337">
        <v>0</v>
      </c>
      <c r="C9337">
        <v>0</v>
      </c>
      <c r="D9337">
        <v>4</v>
      </c>
      <c r="E9337">
        <v>0</v>
      </c>
      <c r="F9337">
        <v>0</v>
      </c>
      <c r="G9337">
        <v>0</v>
      </c>
      <c r="H9337">
        <f t="shared" si="435"/>
        <v>0</v>
      </c>
      <c r="I9337">
        <f t="shared" si="436"/>
        <v>4</v>
      </c>
      <c r="J9337">
        <f t="shared" si="437"/>
        <v>4</v>
      </c>
    </row>
    <row r="9338" spans="1:10" x14ac:dyDescent="0.25">
      <c r="A9338">
        <v>168688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f t="shared" si="435"/>
        <v>0</v>
      </c>
      <c r="I9338">
        <f t="shared" si="436"/>
        <v>0</v>
      </c>
      <c r="J9338">
        <f t="shared" si="437"/>
        <v>0</v>
      </c>
    </row>
    <row r="9339" spans="1:10" x14ac:dyDescent="0.25">
      <c r="A9339">
        <v>168689</v>
      </c>
      <c r="B9339">
        <v>0</v>
      </c>
      <c r="C9339">
        <v>4</v>
      </c>
      <c r="D9339">
        <v>11</v>
      </c>
      <c r="E9339">
        <v>0</v>
      </c>
      <c r="F9339">
        <v>0</v>
      </c>
      <c r="G9339">
        <v>0</v>
      </c>
      <c r="H9339">
        <f t="shared" si="435"/>
        <v>4</v>
      </c>
      <c r="I9339">
        <f t="shared" si="436"/>
        <v>11</v>
      </c>
      <c r="J9339">
        <f t="shared" si="437"/>
        <v>15</v>
      </c>
    </row>
    <row r="9340" spans="1:10" x14ac:dyDescent="0.25">
      <c r="A9340">
        <v>168690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f t="shared" si="435"/>
        <v>0</v>
      </c>
      <c r="I9340">
        <f t="shared" si="436"/>
        <v>0</v>
      </c>
      <c r="J9340">
        <f t="shared" si="437"/>
        <v>0</v>
      </c>
    </row>
    <row r="9341" spans="1:10" x14ac:dyDescent="0.25">
      <c r="A9341">
        <v>168691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f t="shared" si="435"/>
        <v>0</v>
      </c>
      <c r="I9341">
        <f t="shared" si="436"/>
        <v>0</v>
      </c>
      <c r="J9341">
        <f t="shared" si="437"/>
        <v>0</v>
      </c>
    </row>
    <row r="9342" spans="1:10" x14ac:dyDescent="0.25">
      <c r="A9342">
        <v>168694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f t="shared" si="435"/>
        <v>0</v>
      </c>
      <c r="I9342">
        <f t="shared" si="436"/>
        <v>0</v>
      </c>
      <c r="J9342">
        <f t="shared" si="437"/>
        <v>0</v>
      </c>
    </row>
    <row r="9343" spans="1:10" x14ac:dyDescent="0.25">
      <c r="A9343">
        <v>168695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f t="shared" si="435"/>
        <v>0</v>
      </c>
      <c r="I9343">
        <f t="shared" si="436"/>
        <v>0</v>
      </c>
      <c r="J9343">
        <f t="shared" si="437"/>
        <v>0</v>
      </c>
    </row>
    <row r="9344" spans="1:10" x14ac:dyDescent="0.25">
      <c r="A9344">
        <v>168708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f t="shared" si="435"/>
        <v>0</v>
      </c>
      <c r="I9344">
        <f t="shared" si="436"/>
        <v>0</v>
      </c>
      <c r="J9344">
        <f t="shared" si="437"/>
        <v>0</v>
      </c>
    </row>
    <row r="9345" spans="1:10" x14ac:dyDescent="0.25">
      <c r="A9345">
        <v>168709</v>
      </c>
      <c r="B9345">
        <v>0</v>
      </c>
      <c r="C9345">
        <v>0</v>
      </c>
      <c r="D9345">
        <v>2</v>
      </c>
      <c r="E9345">
        <v>0</v>
      </c>
      <c r="F9345">
        <v>0</v>
      </c>
      <c r="G9345">
        <v>0</v>
      </c>
      <c r="H9345">
        <f t="shared" si="435"/>
        <v>0</v>
      </c>
      <c r="I9345">
        <f t="shared" si="436"/>
        <v>2</v>
      </c>
      <c r="J9345">
        <f t="shared" si="437"/>
        <v>2</v>
      </c>
    </row>
    <row r="9346" spans="1:10" x14ac:dyDescent="0.25">
      <c r="A9346">
        <v>168711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f t="shared" ref="H9346:H9409" si="438">C9346+2*B9346+3*(E9346+F9346)</f>
        <v>0</v>
      </c>
      <c r="I9346">
        <f t="shared" ref="I9346:I9409" si="439">D9346+G9346</f>
        <v>0</v>
      </c>
      <c r="J9346">
        <f t="shared" ref="J9346:J9409" si="440">H9346+I9346</f>
        <v>0</v>
      </c>
    </row>
    <row r="9347" spans="1:10" x14ac:dyDescent="0.25">
      <c r="A9347">
        <v>168712</v>
      </c>
      <c r="B9347">
        <v>0</v>
      </c>
      <c r="C9347">
        <v>0</v>
      </c>
      <c r="D9347">
        <v>3</v>
      </c>
      <c r="E9347">
        <v>0</v>
      </c>
      <c r="F9347">
        <v>0</v>
      </c>
      <c r="G9347">
        <v>0</v>
      </c>
      <c r="H9347">
        <f t="shared" si="438"/>
        <v>0</v>
      </c>
      <c r="I9347">
        <f t="shared" si="439"/>
        <v>3</v>
      </c>
      <c r="J9347">
        <f t="shared" si="440"/>
        <v>3</v>
      </c>
    </row>
    <row r="9348" spans="1:10" x14ac:dyDescent="0.25">
      <c r="A9348">
        <v>168713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f t="shared" si="438"/>
        <v>0</v>
      </c>
      <c r="I9348">
        <f t="shared" si="439"/>
        <v>0</v>
      </c>
      <c r="J9348">
        <f t="shared" si="440"/>
        <v>0</v>
      </c>
    </row>
    <row r="9349" spans="1:10" x14ac:dyDescent="0.25">
      <c r="A9349">
        <v>168714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f t="shared" si="438"/>
        <v>0</v>
      </c>
      <c r="I9349">
        <f t="shared" si="439"/>
        <v>0</v>
      </c>
      <c r="J9349">
        <f t="shared" si="440"/>
        <v>0</v>
      </c>
    </row>
    <row r="9350" spans="1:10" x14ac:dyDescent="0.25">
      <c r="A9350">
        <v>168715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f t="shared" si="438"/>
        <v>0</v>
      </c>
      <c r="I9350">
        <f t="shared" si="439"/>
        <v>0</v>
      </c>
      <c r="J9350">
        <f t="shared" si="440"/>
        <v>0</v>
      </c>
    </row>
    <row r="9351" spans="1:10" x14ac:dyDescent="0.25">
      <c r="A9351">
        <v>168716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f t="shared" si="438"/>
        <v>0</v>
      </c>
      <c r="I9351">
        <f t="shared" si="439"/>
        <v>0</v>
      </c>
      <c r="J9351">
        <f t="shared" si="440"/>
        <v>0</v>
      </c>
    </row>
    <row r="9352" spans="1:10" x14ac:dyDescent="0.25">
      <c r="A9352">
        <v>168717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f t="shared" si="438"/>
        <v>0</v>
      </c>
      <c r="I9352">
        <f t="shared" si="439"/>
        <v>0</v>
      </c>
      <c r="J9352">
        <f t="shared" si="440"/>
        <v>0</v>
      </c>
    </row>
    <row r="9353" spans="1:10" x14ac:dyDescent="0.25">
      <c r="A9353">
        <v>168718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f t="shared" si="438"/>
        <v>0</v>
      </c>
      <c r="I9353">
        <f t="shared" si="439"/>
        <v>0</v>
      </c>
      <c r="J9353">
        <f t="shared" si="440"/>
        <v>0</v>
      </c>
    </row>
    <row r="9354" spans="1:10" x14ac:dyDescent="0.25">
      <c r="A9354">
        <v>168721</v>
      </c>
      <c r="B9354">
        <v>0</v>
      </c>
      <c r="C9354">
        <v>0</v>
      </c>
      <c r="D9354">
        <v>16</v>
      </c>
      <c r="E9354">
        <v>0</v>
      </c>
      <c r="F9354">
        <v>0</v>
      </c>
      <c r="G9354">
        <v>0</v>
      </c>
      <c r="H9354">
        <f t="shared" si="438"/>
        <v>0</v>
      </c>
      <c r="I9354">
        <f t="shared" si="439"/>
        <v>16</v>
      </c>
      <c r="J9354">
        <f t="shared" si="440"/>
        <v>16</v>
      </c>
    </row>
    <row r="9355" spans="1:10" x14ac:dyDescent="0.25">
      <c r="A9355">
        <v>168722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f t="shared" si="438"/>
        <v>0</v>
      </c>
      <c r="I9355">
        <f t="shared" si="439"/>
        <v>0</v>
      </c>
      <c r="J9355">
        <f t="shared" si="440"/>
        <v>0</v>
      </c>
    </row>
    <row r="9356" spans="1:10" x14ac:dyDescent="0.25">
      <c r="A9356">
        <v>168741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f t="shared" si="438"/>
        <v>0</v>
      </c>
      <c r="I9356">
        <f t="shared" si="439"/>
        <v>0</v>
      </c>
      <c r="J9356">
        <f t="shared" si="440"/>
        <v>0</v>
      </c>
    </row>
    <row r="9357" spans="1:10" x14ac:dyDescent="0.25">
      <c r="A9357">
        <v>168742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f t="shared" si="438"/>
        <v>0</v>
      </c>
      <c r="I9357">
        <f t="shared" si="439"/>
        <v>0</v>
      </c>
      <c r="J9357">
        <f t="shared" si="440"/>
        <v>0</v>
      </c>
    </row>
    <row r="9358" spans="1:10" x14ac:dyDescent="0.25">
      <c r="A9358">
        <v>168743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f t="shared" si="438"/>
        <v>0</v>
      </c>
      <c r="I9358">
        <f t="shared" si="439"/>
        <v>0</v>
      </c>
      <c r="J9358">
        <f t="shared" si="440"/>
        <v>0</v>
      </c>
    </row>
    <row r="9359" spans="1:10" x14ac:dyDescent="0.25">
      <c r="A9359">
        <v>168744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f t="shared" si="438"/>
        <v>0</v>
      </c>
      <c r="I9359">
        <f t="shared" si="439"/>
        <v>0</v>
      </c>
      <c r="J9359">
        <f t="shared" si="440"/>
        <v>0</v>
      </c>
    </row>
    <row r="9360" spans="1:10" x14ac:dyDescent="0.25">
      <c r="A9360">
        <v>168745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f t="shared" si="438"/>
        <v>0</v>
      </c>
      <c r="I9360">
        <f t="shared" si="439"/>
        <v>0</v>
      </c>
      <c r="J9360">
        <f t="shared" si="440"/>
        <v>0</v>
      </c>
    </row>
    <row r="9361" spans="1:10" x14ac:dyDescent="0.25">
      <c r="A9361">
        <v>168746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f t="shared" si="438"/>
        <v>0</v>
      </c>
      <c r="I9361">
        <f t="shared" si="439"/>
        <v>0</v>
      </c>
      <c r="J9361">
        <f t="shared" si="440"/>
        <v>0</v>
      </c>
    </row>
    <row r="9362" spans="1:10" x14ac:dyDescent="0.25">
      <c r="A9362">
        <v>168747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f t="shared" si="438"/>
        <v>0</v>
      </c>
      <c r="I9362">
        <f t="shared" si="439"/>
        <v>0</v>
      </c>
      <c r="J9362">
        <f t="shared" si="440"/>
        <v>0</v>
      </c>
    </row>
    <row r="9363" spans="1:10" x14ac:dyDescent="0.25">
      <c r="A9363">
        <v>168753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f t="shared" si="438"/>
        <v>0</v>
      </c>
      <c r="I9363">
        <f t="shared" si="439"/>
        <v>0</v>
      </c>
      <c r="J9363">
        <f t="shared" si="440"/>
        <v>0</v>
      </c>
    </row>
    <row r="9364" spans="1:10" x14ac:dyDescent="0.25">
      <c r="A9364">
        <v>168761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f t="shared" si="438"/>
        <v>0</v>
      </c>
      <c r="I9364">
        <f t="shared" si="439"/>
        <v>0</v>
      </c>
      <c r="J9364">
        <f t="shared" si="440"/>
        <v>0</v>
      </c>
    </row>
    <row r="9365" spans="1:10" x14ac:dyDescent="0.25">
      <c r="A9365">
        <v>168765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f t="shared" si="438"/>
        <v>0</v>
      </c>
      <c r="I9365">
        <f t="shared" si="439"/>
        <v>0</v>
      </c>
      <c r="J9365">
        <f t="shared" si="440"/>
        <v>0</v>
      </c>
    </row>
    <row r="9366" spans="1:10" x14ac:dyDescent="0.25">
      <c r="A9366">
        <v>168766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f t="shared" si="438"/>
        <v>0</v>
      </c>
      <c r="I9366">
        <f t="shared" si="439"/>
        <v>0</v>
      </c>
      <c r="J9366">
        <f t="shared" si="440"/>
        <v>0</v>
      </c>
    </row>
    <row r="9367" spans="1:10" x14ac:dyDescent="0.25">
      <c r="A9367">
        <v>168774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f t="shared" si="438"/>
        <v>0</v>
      </c>
      <c r="I9367">
        <f t="shared" si="439"/>
        <v>0</v>
      </c>
      <c r="J9367">
        <f t="shared" si="440"/>
        <v>0</v>
      </c>
    </row>
    <row r="9368" spans="1:10" x14ac:dyDescent="0.25">
      <c r="A9368">
        <v>168777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f t="shared" si="438"/>
        <v>0</v>
      </c>
      <c r="I9368">
        <f t="shared" si="439"/>
        <v>0</v>
      </c>
      <c r="J9368">
        <f t="shared" si="440"/>
        <v>0</v>
      </c>
    </row>
    <row r="9369" spans="1:10" x14ac:dyDescent="0.25">
      <c r="A9369">
        <v>168782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f t="shared" si="438"/>
        <v>0</v>
      </c>
      <c r="I9369">
        <f t="shared" si="439"/>
        <v>0</v>
      </c>
      <c r="J9369">
        <f t="shared" si="440"/>
        <v>0</v>
      </c>
    </row>
    <row r="9370" spans="1:10" x14ac:dyDescent="0.25">
      <c r="A9370">
        <v>168786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f t="shared" si="438"/>
        <v>0</v>
      </c>
      <c r="I9370">
        <f t="shared" si="439"/>
        <v>0</v>
      </c>
      <c r="J9370">
        <f t="shared" si="440"/>
        <v>0</v>
      </c>
    </row>
    <row r="9371" spans="1:10" x14ac:dyDescent="0.25">
      <c r="A9371">
        <v>169072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f t="shared" si="438"/>
        <v>0</v>
      </c>
      <c r="I9371">
        <f t="shared" si="439"/>
        <v>0</v>
      </c>
      <c r="J9371">
        <f t="shared" si="440"/>
        <v>0</v>
      </c>
    </row>
    <row r="9372" spans="1:10" x14ac:dyDescent="0.25">
      <c r="A9372">
        <v>169183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f t="shared" si="438"/>
        <v>0</v>
      </c>
      <c r="I9372">
        <f t="shared" si="439"/>
        <v>0</v>
      </c>
      <c r="J9372">
        <f t="shared" si="440"/>
        <v>0</v>
      </c>
    </row>
    <row r="9373" spans="1:10" x14ac:dyDescent="0.25">
      <c r="A9373">
        <v>169184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f t="shared" si="438"/>
        <v>0</v>
      </c>
      <c r="I9373">
        <f t="shared" si="439"/>
        <v>0</v>
      </c>
      <c r="J9373">
        <f t="shared" si="440"/>
        <v>0</v>
      </c>
    </row>
    <row r="9374" spans="1:10" x14ac:dyDescent="0.25">
      <c r="A9374">
        <v>169185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f t="shared" si="438"/>
        <v>0</v>
      </c>
      <c r="I9374">
        <f t="shared" si="439"/>
        <v>0</v>
      </c>
      <c r="J9374">
        <f t="shared" si="440"/>
        <v>0</v>
      </c>
    </row>
    <row r="9375" spans="1:10" x14ac:dyDescent="0.25">
      <c r="A9375">
        <v>169186</v>
      </c>
      <c r="B9375">
        <v>0</v>
      </c>
      <c r="C9375">
        <v>2</v>
      </c>
      <c r="D9375">
        <v>9</v>
      </c>
      <c r="E9375">
        <v>0</v>
      </c>
      <c r="F9375">
        <v>0</v>
      </c>
      <c r="G9375">
        <v>0</v>
      </c>
      <c r="H9375">
        <f t="shared" si="438"/>
        <v>2</v>
      </c>
      <c r="I9375">
        <f t="shared" si="439"/>
        <v>9</v>
      </c>
      <c r="J9375">
        <f t="shared" si="440"/>
        <v>11</v>
      </c>
    </row>
    <row r="9376" spans="1:10" x14ac:dyDescent="0.25">
      <c r="A9376">
        <v>169187</v>
      </c>
      <c r="B9376">
        <v>0</v>
      </c>
      <c r="C9376">
        <v>2</v>
      </c>
      <c r="D9376">
        <v>7</v>
      </c>
      <c r="E9376">
        <v>0</v>
      </c>
      <c r="F9376">
        <v>0</v>
      </c>
      <c r="G9376">
        <v>0</v>
      </c>
      <c r="H9376">
        <f t="shared" si="438"/>
        <v>2</v>
      </c>
      <c r="I9376">
        <f t="shared" si="439"/>
        <v>7</v>
      </c>
      <c r="J9376">
        <f t="shared" si="440"/>
        <v>9</v>
      </c>
    </row>
    <row r="9377" spans="1:10" x14ac:dyDescent="0.25">
      <c r="A9377">
        <v>169188</v>
      </c>
      <c r="B9377">
        <v>0</v>
      </c>
      <c r="C9377">
        <v>2</v>
      </c>
      <c r="D9377">
        <v>7</v>
      </c>
      <c r="E9377">
        <v>0</v>
      </c>
      <c r="F9377">
        <v>0</v>
      </c>
      <c r="G9377">
        <v>0</v>
      </c>
      <c r="H9377">
        <f t="shared" si="438"/>
        <v>2</v>
      </c>
      <c r="I9377">
        <f t="shared" si="439"/>
        <v>7</v>
      </c>
      <c r="J9377">
        <f t="shared" si="440"/>
        <v>9</v>
      </c>
    </row>
    <row r="9378" spans="1:10" x14ac:dyDescent="0.25">
      <c r="A9378">
        <v>169189</v>
      </c>
      <c r="B9378">
        <v>0</v>
      </c>
      <c r="C9378">
        <v>0</v>
      </c>
      <c r="D9378">
        <v>0</v>
      </c>
      <c r="E9378">
        <v>1</v>
      </c>
      <c r="F9378">
        <v>0</v>
      </c>
      <c r="G9378">
        <v>0</v>
      </c>
      <c r="H9378">
        <f t="shared" si="438"/>
        <v>3</v>
      </c>
      <c r="I9378">
        <f t="shared" si="439"/>
        <v>0</v>
      </c>
      <c r="J9378">
        <f t="shared" si="440"/>
        <v>3</v>
      </c>
    </row>
    <row r="9379" spans="1:10" x14ac:dyDescent="0.25">
      <c r="A9379">
        <v>169190</v>
      </c>
      <c r="B9379">
        <v>0</v>
      </c>
      <c r="C9379">
        <v>2</v>
      </c>
      <c r="D9379">
        <v>7</v>
      </c>
      <c r="E9379">
        <v>0</v>
      </c>
      <c r="F9379">
        <v>0</v>
      </c>
      <c r="G9379">
        <v>0</v>
      </c>
      <c r="H9379">
        <f t="shared" si="438"/>
        <v>2</v>
      </c>
      <c r="I9379">
        <f t="shared" si="439"/>
        <v>7</v>
      </c>
      <c r="J9379">
        <f t="shared" si="440"/>
        <v>9</v>
      </c>
    </row>
    <row r="9380" spans="1:10" x14ac:dyDescent="0.25">
      <c r="A9380">
        <v>169191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f t="shared" si="438"/>
        <v>0</v>
      </c>
      <c r="I9380">
        <f t="shared" si="439"/>
        <v>0</v>
      </c>
      <c r="J9380">
        <f t="shared" si="440"/>
        <v>0</v>
      </c>
    </row>
    <row r="9381" spans="1:10" x14ac:dyDescent="0.25">
      <c r="A9381">
        <v>169192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f t="shared" si="438"/>
        <v>0</v>
      </c>
      <c r="I9381">
        <f t="shared" si="439"/>
        <v>0</v>
      </c>
      <c r="J9381">
        <f t="shared" si="440"/>
        <v>0</v>
      </c>
    </row>
    <row r="9382" spans="1:10" x14ac:dyDescent="0.25">
      <c r="A9382">
        <v>169196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f t="shared" si="438"/>
        <v>0</v>
      </c>
      <c r="I9382">
        <f t="shared" si="439"/>
        <v>0</v>
      </c>
      <c r="J9382">
        <f t="shared" si="440"/>
        <v>0</v>
      </c>
    </row>
    <row r="9383" spans="1:10" x14ac:dyDescent="0.25">
      <c r="A9383">
        <v>169209</v>
      </c>
      <c r="B9383">
        <v>0</v>
      </c>
      <c r="C9383">
        <v>0</v>
      </c>
      <c r="D9383">
        <v>2</v>
      </c>
      <c r="E9383">
        <v>0</v>
      </c>
      <c r="F9383">
        <v>0</v>
      </c>
      <c r="G9383">
        <v>0</v>
      </c>
      <c r="H9383">
        <f t="shared" si="438"/>
        <v>0</v>
      </c>
      <c r="I9383">
        <f t="shared" si="439"/>
        <v>2</v>
      </c>
      <c r="J9383">
        <f t="shared" si="440"/>
        <v>2</v>
      </c>
    </row>
    <row r="9384" spans="1:10" x14ac:dyDescent="0.25">
      <c r="A9384">
        <v>169210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f t="shared" si="438"/>
        <v>0</v>
      </c>
      <c r="I9384">
        <f t="shared" si="439"/>
        <v>0</v>
      </c>
      <c r="J9384">
        <f t="shared" si="440"/>
        <v>0</v>
      </c>
    </row>
    <row r="9385" spans="1:10" x14ac:dyDescent="0.25">
      <c r="A9385">
        <v>169211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f t="shared" si="438"/>
        <v>0</v>
      </c>
      <c r="I9385">
        <f t="shared" si="439"/>
        <v>0</v>
      </c>
      <c r="J9385">
        <f t="shared" si="440"/>
        <v>0</v>
      </c>
    </row>
    <row r="9386" spans="1:10" x14ac:dyDescent="0.25">
      <c r="A9386">
        <v>169212</v>
      </c>
      <c r="B9386">
        <v>0</v>
      </c>
      <c r="C9386">
        <v>2</v>
      </c>
      <c r="D9386">
        <v>12</v>
      </c>
      <c r="E9386">
        <v>1</v>
      </c>
      <c r="F9386">
        <v>0</v>
      </c>
      <c r="G9386">
        <v>0</v>
      </c>
      <c r="H9386">
        <f t="shared" si="438"/>
        <v>5</v>
      </c>
      <c r="I9386">
        <f t="shared" si="439"/>
        <v>12</v>
      </c>
      <c r="J9386">
        <f t="shared" si="440"/>
        <v>17</v>
      </c>
    </row>
    <row r="9387" spans="1:10" x14ac:dyDescent="0.25">
      <c r="A9387">
        <v>169213</v>
      </c>
      <c r="B9387">
        <v>0</v>
      </c>
      <c r="C9387">
        <v>1</v>
      </c>
      <c r="D9387">
        <v>3</v>
      </c>
      <c r="E9387">
        <v>0</v>
      </c>
      <c r="F9387">
        <v>0</v>
      </c>
      <c r="G9387">
        <v>0</v>
      </c>
      <c r="H9387">
        <f t="shared" si="438"/>
        <v>1</v>
      </c>
      <c r="I9387">
        <f t="shared" si="439"/>
        <v>3</v>
      </c>
      <c r="J9387">
        <f t="shared" si="440"/>
        <v>4</v>
      </c>
    </row>
    <row r="9388" spans="1:10" x14ac:dyDescent="0.25">
      <c r="A9388">
        <v>169214</v>
      </c>
      <c r="B9388">
        <v>0</v>
      </c>
      <c r="C9388">
        <v>2</v>
      </c>
      <c r="D9388">
        <v>0</v>
      </c>
      <c r="E9388">
        <v>0</v>
      </c>
      <c r="F9388">
        <v>0</v>
      </c>
      <c r="G9388">
        <v>0</v>
      </c>
      <c r="H9388">
        <f t="shared" si="438"/>
        <v>2</v>
      </c>
      <c r="I9388">
        <f t="shared" si="439"/>
        <v>0</v>
      </c>
      <c r="J9388">
        <f t="shared" si="440"/>
        <v>2</v>
      </c>
    </row>
    <row r="9389" spans="1:10" x14ac:dyDescent="0.25">
      <c r="A9389">
        <v>169215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f t="shared" si="438"/>
        <v>0</v>
      </c>
      <c r="I9389">
        <f t="shared" si="439"/>
        <v>0</v>
      </c>
      <c r="J9389">
        <f t="shared" si="440"/>
        <v>0</v>
      </c>
    </row>
    <row r="9390" spans="1:10" x14ac:dyDescent="0.25">
      <c r="A9390">
        <v>169216</v>
      </c>
      <c r="B9390">
        <v>0</v>
      </c>
      <c r="C9390">
        <v>4</v>
      </c>
      <c r="D9390">
        <v>0</v>
      </c>
      <c r="E9390">
        <v>0</v>
      </c>
      <c r="F9390">
        <v>0</v>
      </c>
      <c r="G9390">
        <v>0</v>
      </c>
      <c r="H9390">
        <f t="shared" si="438"/>
        <v>4</v>
      </c>
      <c r="I9390">
        <f t="shared" si="439"/>
        <v>0</v>
      </c>
      <c r="J9390">
        <f t="shared" si="440"/>
        <v>4</v>
      </c>
    </row>
    <row r="9391" spans="1:10" x14ac:dyDescent="0.25">
      <c r="A9391">
        <v>169217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f t="shared" si="438"/>
        <v>0</v>
      </c>
      <c r="I9391">
        <f t="shared" si="439"/>
        <v>0</v>
      </c>
      <c r="J9391">
        <f t="shared" si="440"/>
        <v>0</v>
      </c>
    </row>
    <row r="9392" spans="1:10" x14ac:dyDescent="0.25">
      <c r="A9392">
        <v>169218</v>
      </c>
      <c r="B9392">
        <v>0</v>
      </c>
      <c r="C9392">
        <v>1</v>
      </c>
      <c r="D9392">
        <v>0</v>
      </c>
      <c r="E9392">
        <v>0</v>
      </c>
      <c r="F9392">
        <v>0</v>
      </c>
      <c r="G9392">
        <v>0</v>
      </c>
      <c r="H9392">
        <f t="shared" si="438"/>
        <v>1</v>
      </c>
      <c r="I9392">
        <f t="shared" si="439"/>
        <v>0</v>
      </c>
      <c r="J9392">
        <f t="shared" si="440"/>
        <v>1</v>
      </c>
    </row>
    <row r="9393" spans="1:10" x14ac:dyDescent="0.25">
      <c r="A9393">
        <v>169239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f t="shared" si="438"/>
        <v>0</v>
      </c>
      <c r="I9393">
        <f t="shared" si="439"/>
        <v>0</v>
      </c>
      <c r="J9393">
        <f t="shared" si="440"/>
        <v>0</v>
      </c>
    </row>
    <row r="9394" spans="1:10" x14ac:dyDescent="0.25">
      <c r="A9394">
        <v>169241</v>
      </c>
      <c r="B9394">
        <v>0</v>
      </c>
      <c r="C9394">
        <v>0</v>
      </c>
      <c r="D9394">
        <v>14</v>
      </c>
      <c r="E9394">
        <v>0</v>
      </c>
      <c r="F9394">
        <v>0</v>
      </c>
      <c r="G9394">
        <v>0</v>
      </c>
      <c r="H9394">
        <f t="shared" si="438"/>
        <v>0</v>
      </c>
      <c r="I9394">
        <f t="shared" si="439"/>
        <v>14</v>
      </c>
      <c r="J9394">
        <f t="shared" si="440"/>
        <v>14</v>
      </c>
    </row>
    <row r="9395" spans="1:10" x14ac:dyDescent="0.25">
      <c r="A9395">
        <v>169242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f t="shared" si="438"/>
        <v>0</v>
      </c>
      <c r="I9395">
        <f t="shared" si="439"/>
        <v>0</v>
      </c>
      <c r="J9395">
        <f t="shared" si="440"/>
        <v>0</v>
      </c>
    </row>
    <row r="9396" spans="1:10" x14ac:dyDescent="0.25">
      <c r="A9396">
        <v>169243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f t="shared" si="438"/>
        <v>0</v>
      </c>
      <c r="I9396">
        <f t="shared" si="439"/>
        <v>0</v>
      </c>
      <c r="J9396">
        <f t="shared" si="440"/>
        <v>0</v>
      </c>
    </row>
    <row r="9397" spans="1:10" x14ac:dyDescent="0.25">
      <c r="A9397">
        <v>169244</v>
      </c>
      <c r="B9397">
        <v>0</v>
      </c>
      <c r="C9397">
        <v>0</v>
      </c>
      <c r="D9397">
        <v>8</v>
      </c>
      <c r="E9397">
        <v>0</v>
      </c>
      <c r="F9397">
        <v>0</v>
      </c>
      <c r="G9397">
        <v>0</v>
      </c>
      <c r="H9397">
        <f t="shared" si="438"/>
        <v>0</v>
      </c>
      <c r="I9397">
        <f t="shared" si="439"/>
        <v>8</v>
      </c>
      <c r="J9397">
        <f t="shared" si="440"/>
        <v>8</v>
      </c>
    </row>
    <row r="9398" spans="1:10" x14ac:dyDescent="0.25">
      <c r="A9398">
        <v>169245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f t="shared" si="438"/>
        <v>0</v>
      </c>
      <c r="I9398">
        <f t="shared" si="439"/>
        <v>0</v>
      </c>
      <c r="J9398">
        <f t="shared" si="440"/>
        <v>0</v>
      </c>
    </row>
    <row r="9399" spans="1:10" x14ac:dyDescent="0.25">
      <c r="A9399">
        <v>169246</v>
      </c>
      <c r="B9399">
        <v>0</v>
      </c>
      <c r="C9399">
        <v>0</v>
      </c>
      <c r="D9399">
        <v>8</v>
      </c>
      <c r="E9399">
        <v>0</v>
      </c>
      <c r="F9399">
        <v>0</v>
      </c>
      <c r="G9399">
        <v>0</v>
      </c>
      <c r="H9399">
        <f t="shared" si="438"/>
        <v>0</v>
      </c>
      <c r="I9399">
        <f t="shared" si="439"/>
        <v>8</v>
      </c>
      <c r="J9399">
        <f t="shared" si="440"/>
        <v>8</v>
      </c>
    </row>
    <row r="9400" spans="1:10" x14ac:dyDescent="0.25">
      <c r="A9400">
        <v>169247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f t="shared" si="438"/>
        <v>0</v>
      </c>
      <c r="I9400">
        <f t="shared" si="439"/>
        <v>0</v>
      </c>
      <c r="J9400">
        <f t="shared" si="440"/>
        <v>0</v>
      </c>
    </row>
    <row r="9401" spans="1:10" x14ac:dyDescent="0.25">
      <c r="A9401">
        <v>169248</v>
      </c>
      <c r="B9401">
        <v>0</v>
      </c>
      <c r="C9401">
        <v>0</v>
      </c>
      <c r="D9401">
        <v>8</v>
      </c>
      <c r="E9401">
        <v>0</v>
      </c>
      <c r="F9401">
        <v>0</v>
      </c>
      <c r="G9401">
        <v>0</v>
      </c>
      <c r="H9401">
        <f t="shared" si="438"/>
        <v>0</v>
      </c>
      <c r="I9401">
        <f t="shared" si="439"/>
        <v>8</v>
      </c>
      <c r="J9401">
        <f t="shared" si="440"/>
        <v>8</v>
      </c>
    </row>
    <row r="9402" spans="1:10" x14ac:dyDescent="0.25">
      <c r="A9402">
        <v>169249</v>
      </c>
      <c r="B9402">
        <v>0</v>
      </c>
      <c r="C9402">
        <v>0</v>
      </c>
      <c r="D9402">
        <v>8</v>
      </c>
      <c r="E9402">
        <v>0</v>
      </c>
      <c r="F9402">
        <v>0</v>
      </c>
      <c r="G9402">
        <v>0</v>
      </c>
      <c r="H9402">
        <f t="shared" si="438"/>
        <v>0</v>
      </c>
      <c r="I9402">
        <f t="shared" si="439"/>
        <v>8</v>
      </c>
      <c r="J9402">
        <f t="shared" si="440"/>
        <v>8</v>
      </c>
    </row>
    <row r="9403" spans="1:10" x14ac:dyDescent="0.25">
      <c r="A9403">
        <v>169250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f t="shared" si="438"/>
        <v>0</v>
      </c>
      <c r="I9403">
        <f t="shared" si="439"/>
        <v>0</v>
      </c>
      <c r="J9403">
        <f t="shared" si="440"/>
        <v>0</v>
      </c>
    </row>
    <row r="9404" spans="1:10" x14ac:dyDescent="0.25">
      <c r="A9404">
        <v>169251</v>
      </c>
      <c r="B9404">
        <v>0</v>
      </c>
      <c r="C9404">
        <v>0</v>
      </c>
      <c r="D9404">
        <v>4</v>
      </c>
      <c r="E9404">
        <v>0</v>
      </c>
      <c r="F9404">
        <v>0</v>
      </c>
      <c r="G9404">
        <v>0</v>
      </c>
      <c r="H9404">
        <f t="shared" si="438"/>
        <v>0</v>
      </c>
      <c r="I9404">
        <f t="shared" si="439"/>
        <v>4</v>
      </c>
      <c r="J9404">
        <f t="shared" si="440"/>
        <v>4</v>
      </c>
    </row>
    <row r="9405" spans="1:10" x14ac:dyDescent="0.25">
      <c r="A9405">
        <v>169252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f t="shared" si="438"/>
        <v>0</v>
      </c>
      <c r="I9405">
        <f t="shared" si="439"/>
        <v>0</v>
      </c>
      <c r="J9405">
        <f t="shared" si="440"/>
        <v>0</v>
      </c>
    </row>
    <row r="9406" spans="1:10" x14ac:dyDescent="0.25">
      <c r="A9406">
        <v>169253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f t="shared" si="438"/>
        <v>0</v>
      </c>
      <c r="I9406">
        <f t="shared" si="439"/>
        <v>0</v>
      </c>
      <c r="J9406">
        <f t="shared" si="440"/>
        <v>0</v>
      </c>
    </row>
    <row r="9407" spans="1:10" x14ac:dyDescent="0.25">
      <c r="A9407">
        <v>169276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f t="shared" si="438"/>
        <v>0</v>
      </c>
      <c r="I9407">
        <f t="shared" si="439"/>
        <v>0</v>
      </c>
      <c r="J9407">
        <f t="shared" si="440"/>
        <v>0</v>
      </c>
    </row>
    <row r="9408" spans="1:10" x14ac:dyDescent="0.25">
      <c r="A9408">
        <v>169277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f t="shared" si="438"/>
        <v>0</v>
      </c>
      <c r="I9408">
        <f t="shared" si="439"/>
        <v>0</v>
      </c>
      <c r="J9408">
        <f t="shared" si="440"/>
        <v>0</v>
      </c>
    </row>
    <row r="9409" spans="1:10" x14ac:dyDescent="0.25">
      <c r="A9409">
        <v>169278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f t="shared" si="438"/>
        <v>0</v>
      </c>
      <c r="I9409">
        <f t="shared" si="439"/>
        <v>0</v>
      </c>
      <c r="J9409">
        <f t="shared" si="440"/>
        <v>0</v>
      </c>
    </row>
    <row r="9410" spans="1:10" x14ac:dyDescent="0.25">
      <c r="A9410">
        <v>169287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f t="shared" ref="H9410:H9473" si="441">C9410+2*B9410+3*(E9410+F9410)</f>
        <v>0</v>
      </c>
      <c r="I9410">
        <f t="shared" ref="I9410:I9473" si="442">D9410+G9410</f>
        <v>0</v>
      </c>
      <c r="J9410">
        <f t="shared" ref="J9410:J9473" si="443">H9410+I9410</f>
        <v>0</v>
      </c>
    </row>
    <row r="9411" spans="1:10" x14ac:dyDescent="0.25">
      <c r="A9411">
        <v>169300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f t="shared" si="441"/>
        <v>0</v>
      </c>
      <c r="I9411">
        <f t="shared" si="442"/>
        <v>0</v>
      </c>
      <c r="J9411">
        <f t="shared" si="443"/>
        <v>0</v>
      </c>
    </row>
    <row r="9412" spans="1:10" x14ac:dyDescent="0.25">
      <c r="A9412">
        <v>169370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f t="shared" si="441"/>
        <v>0</v>
      </c>
      <c r="I9412">
        <f t="shared" si="442"/>
        <v>0</v>
      </c>
      <c r="J9412">
        <f t="shared" si="443"/>
        <v>0</v>
      </c>
    </row>
    <row r="9413" spans="1:10" x14ac:dyDescent="0.25">
      <c r="A9413">
        <v>169459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f t="shared" si="441"/>
        <v>0</v>
      </c>
      <c r="I9413">
        <f t="shared" si="442"/>
        <v>0</v>
      </c>
      <c r="J9413">
        <f t="shared" si="443"/>
        <v>0</v>
      </c>
    </row>
    <row r="9414" spans="1:10" x14ac:dyDescent="0.25">
      <c r="A9414">
        <v>169460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f t="shared" si="441"/>
        <v>0</v>
      </c>
      <c r="I9414">
        <f t="shared" si="442"/>
        <v>0</v>
      </c>
      <c r="J9414">
        <f t="shared" si="443"/>
        <v>0</v>
      </c>
    </row>
    <row r="9415" spans="1:10" x14ac:dyDescent="0.25">
      <c r="A9415">
        <v>169682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f t="shared" si="441"/>
        <v>0</v>
      </c>
      <c r="I9415">
        <f t="shared" si="442"/>
        <v>0</v>
      </c>
      <c r="J9415">
        <f t="shared" si="443"/>
        <v>0</v>
      </c>
    </row>
    <row r="9416" spans="1:10" x14ac:dyDescent="0.25">
      <c r="A9416">
        <v>169683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f t="shared" si="441"/>
        <v>0</v>
      </c>
      <c r="I9416">
        <f t="shared" si="442"/>
        <v>0</v>
      </c>
      <c r="J9416">
        <f t="shared" si="443"/>
        <v>0</v>
      </c>
    </row>
    <row r="9417" spans="1:10" x14ac:dyDescent="0.25">
      <c r="A9417">
        <v>169684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f t="shared" si="441"/>
        <v>1</v>
      </c>
      <c r="I9417">
        <f t="shared" si="442"/>
        <v>0</v>
      </c>
      <c r="J9417">
        <f t="shared" si="443"/>
        <v>1</v>
      </c>
    </row>
    <row r="9418" spans="1:10" x14ac:dyDescent="0.25">
      <c r="A9418">
        <v>169685</v>
      </c>
      <c r="B9418">
        <v>0</v>
      </c>
      <c r="C9418">
        <v>1</v>
      </c>
      <c r="D9418">
        <v>2</v>
      </c>
      <c r="E9418">
        <v>0</v>
      </c>
      <c r="F9418">
        <v>0</v>
      </c>
      <c r="G9418">
        <v>0</v>
      </c>
      <c r="H9418">
        <f t="shared" si="441"/>
        <v>1</v>
      </c>
      <c r="I9418">
        <f t="shared" si="442"/>
        <v>2</v>
      </c>
      <c r="J9418">
        <f t="shared" si="443"/>
        <v>3</v>
      </c>
    </row>
    <row r="9419" spans="1:10" x14ac:dyDescent="0.25">
      <c r="A9419">
        <v>169686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f t="shared" si="441"/>
        <v>0</v>
      </c>
      <c r="I9419">
        <f t="shared" si="442"/>
        <v>0</v>
      </c>
      <c r="J9419">
        <f t="shared" si="443"/>
        <v>0</v>
      </c>
    </row>
    <row r="9420" spans="1:10" x14ac:dyDescent="0.25">
      <c r="A9420">
        <v>169687</v>
      </c>
      <c r="B9420">
        <v>0</v>
      </c>
      <c r="C9420">
        <v>1</v>
      </c>
      <c r="D9420">
        <v>11</v>
      </c>
      <c r="E9420">
        <v>0</v>
      </c>
      <c r="F9420">
        <v>0</v>
      </c>
      <c r="G9420">
        <v>0</v>
      </c>
      <c r="H9420">
        <f t="shared" si="441"/>
        <v>1</v>
      </c>
      <c r="I9420">
        <f t="shared" si="442"/>
        <v>11</v>
      </c>
      <c r="J9420">
        <f t="shared" si="443"/>
        <v>12</v>
      </c>
    </row>
    <row r="9421" spans="1:10" x14ac:dyDescent="0.25">
      <c r="A9421">
        <v>169688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f t="shared" si="441"/>
        <v>0</v>
      </c>
      <c r="I9421">
        <f t="shared" si="442"/>
        <v>0</v>
      </c>
      <c r="J9421">
        <f t="shared" si="443"/>
        <v>0</v>
      </c>
    </row>
    <row r="9422" spans="1:10" x14ac:dyDescent="0.25">
      <c r="A9422">
        <v>169689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f t="shared" si="441"/>
        <v>0</v>
      </c>
      <c r="I9422">
        <f t="shared" si="442"/>
        <v>0</v>
      </c>
      <c r="J9422">
        <f t="shared" si="443"/>
        <v>0</v>
      </c>
    </row>
    <row r="9423" spans="1:10" x14ac:dyDescent="0.25">
      <c r="A9423">
        <v>169690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f t="shared" si="441"/>
        <v>0</v>
      </c>
      <c r="I9423">
        <f t="shared" si="442"/>
        <v>0</v>
      </c>
      <c r="J9423">
        <f t="shared" si="443"/>
        <v>0</v>
      </c>
    </row>
    <row r="9424" spans="1:10" x14ac:dyDescent="0.25">
      <c r="A9424">
        <v>169692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f t="shared" si="441"/>
        <v>0</v>
      </c>
      <c r="I9424">
        <f t="shared" si="442"/>
        <v>0</v>
      </c>
      <c r="J9424">
        <f t="shared" si="443"/>
        <v>0</v>
      </c>
    </row>
    <row r="9425" spans="1:10" x14ac:dyDescent="0.25">
      <c r="A9425">
        <v>169694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f t="shared" si="441"/>
        <v>0</v>
      </c>
      <c r="I9425">
        <f t="shared" si="442"/>
        <v>0</v>
      </c>
      <c r="J9425">
        <f t="shared" si="443"/>
        <v>0</v>
      </c>
    </row>
    <row r="9426" spans="1:10" x14ac:dyDescent="0.25">
      <c r="A9426">
        <v>169697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f t="shared" si="441"/>
        <v>0</v>
      </c>
      <c r="I9426">
        <f t="shared" si="442"/>
        <v>0</v>
      </c>
      <c r="J9426">
        <f t="shared" si="443"/>
        <v>0</v>
      </c>
    </row>
    <row r="9427" spans="1:10" x14ac:dyDescent="0.25">
      <c r="A9427">
        <v>169698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f t="shared" si="441"/>
        <v>0</v>
      </c>
      <c r="I9427">
        <f t="shared" si="442"/>
        <v>0</v>
      </c>
      <c r="J9427">
        <f t="shared" si="443"/>
        <v>0</v>
      </c>
    </row>
    <row r="9428" spans="1:10" x14ac:dyDescent="0.25">
      <c r="A9428">
        <v>169699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f t="shared" si="441"/>
        <v>0</v>
      </c>
      <c r="I9428">
        <f t="shared" si="442"/>
        <v>0</v>
      </c>
      <c r="J9428">
        <f t="shared" si="443"/>
        <v>0</v>
      </c>
    </row>
    <row r="9429" spans="1:10" x14ac:dyDescent="0.25">
      <c r="A9429">
        <v>169701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f t="shared" si="441"/>
        <v>0</v>
      </c>
      <c r="I9429">
        <f t="shared" si="442"/>
        <v>0</v>
      </c>
      <c r="J9429">
        <f t="shared" si="443"/>
        <v>0</v>
      </c>
    </row>
    <row r="9430" spans="1:10" x14ac:dyDescent="0.25">
      <c r="A9430">
        <v>169702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f t="shared" si="441"/>
        <v>0</v>
      </c>
      <c r="I9430">
        <f t="shared" si="442"/>
        <v>0</v>
      </c>
      <c r="J9430">
        <f t="shared" si="443"/>
        <v>0</v>
      </c>
    </row>
    <row r="9431" spans="1:10" x14ac:dyDescent="0.25">
      <c r="A9431">
        <v>169704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f t="shared" si="441"/>
        <v>0</v>
      </c>
      <c r="I9431">
        <f t="shared" si="442"/>
        <v>0</v>
      </c>
      <c r="J9431">
        <f t="shared" si="443"/>
        <v>0</v>
      </c>
    </row>
    <row r="9432" spans="1:10" x14ac:dyDescent="0.25">
      <c r="A9432">
        <v>169705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f t="shared" si="441"/>
        <v>0</v>
      </c>
      <c r="I9432">
        <f t="shared" si="442"/>
        <v>0</v>
      </c>
      <c r="J9432">
        <f t="shared" si="443"/>
        <v>0</v>
      </c>
    </row>
    <row r="9433" spans="1:10" x14ac:dyDescent="0.25">
      <c r="A9433">
        <v>169706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f t="shared" si="441"/>
        <v>0</v>
      </c>
      <c r="I9433">
        <f t="shared" si="442"/>
        <v>0</v>
      </c>
      <c r="J9433">
        <f t="shared" si="443"/>
        <v>0</v>
      </c>
    </row>
    <row r="9434" spans="1:10" x14ac:dyDescent="0.25">
      <c r="A9434">
        <v>169707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f t="shared" si="441"/>
        <v>0</v>
      </c>
      <c r="I9434">
        <f t="shared" si="442"/>
        <v>0</v>
      </c>
      <c r="J9434">
        <f t="shared" si="443"/>
        <v>0</v>
      </c>
    </row>
    <row r="9435" spans="1:10" x14ac:dyDescent="0.25">
      <c r="A9435">
        <v>169708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f t="shared" si="441"/>
        <v>0</v>
      </c>
      <c r="I9435">
        <f t="shared" si="442"/>
        <v>0</v>
      </c>
      <c r="J9435">
        <f t="shared" si="443"/>
        <v>0</v>
      </c>
    </row>
    <row r="9436" spans="1:10" x14ac:dyDescent="0.25">
      <c r="A9436">
        <v>169709</v>
      </c>
      <c r="B9436">
        <v>0</v>
      </c>
      <c r="C9436">
        <v>0</v>
      </c>
      <c r="D9436">
        <v>4</v>
      </c>
      <c r="E9436">
        <v>0</v>
      </c>
      <c r="F9436">
        <v>0</v>
      </c>
      <c r="G9436">
        <v>0</v>
      </c>
      <c r="H9436">
        <f t="shared" si="441"/>
        <v>0</v>
      </c>
      <c r="I9436">
        <f t="shared" si="442"/>
        <v>4</v>
      </c>
      <c r="J9436">
        <f t="shared" si="443"/>
        <v>4</v>
      </c>
    </row>
    <row r="9437" spans="1:10" x14ac:dyDescent="0.25">
      <c r="A9437">
        <v>169710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f t="shared" si="441"/>
        <v>0</v>
      </c>
      <c r="I9437">
        <f t="shared" si="442"/>
        <v>0</v>
      </c>
      <c r="J9437">
        <f t="shared" si="443"/>
        <v>0</v>
      </c>
    </row>
    <row r="9438" spans="1:10" x14ac:dyDescent="0.25">
      <c r="A9438">
        <v>169711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f t="shared" si="441"/>
        <v>0</v>
      </c>
      <c r="I9438">
        <f t="shared" si="442"/>
        <v>0</v>
      </c>
      <c r="J9438">
        <f t="shared" si="443"/>
        <v>0</v>
      </c>
    </row>
    <row r="9439" spans="1:10" x14ac:dyDescent="0.25">
      <c r="A9439">
        <v>169712</v>
      </c>
      <c r="B9439">
        <v>0</v>
      </c>
      <c r="C9439">
        <v>0</v>
      </c>
      <c r="D9439">
        <v>6</v>
      </c>
      <c r="E9439">
        <v>0</v>
      </c>
      <c r="F9439">
        <v>0</v>
      </c>
      <c r="G9439">
        <v>0</v>
      </c>
      <c r="H9439">
        <f t="shared" si="441"/>
        <v>0</v>
      </c>
      <c r="I9439">
        <f t="shared" si="442"/>
        <v>6</v>
      </c>
      <c r="J9439">
        <f t="shared" si="443"/>
        <v>6</v>
      </c>
    </row>
    <row r="9440" spans="1:10" x14ac:dyDescent="0.25">
      <c r="A9440">
        <v>169713</v>
      </c>
      <c r="B9440">
        <v>0</v>
      </c>
      <c r="C9440">
        <v>1</v>
      </c>
      <c r="D9440">
        <v>3</v>
      </c>
      <c r="E9440">
        <v>0</v>
      </c>
      <c r="F9440">
        <v>0</v>
      </c>
      <c r="G9440">
        <v>0</v>
      </c>
      <c r="H9440">
        <f t="shared" si="441"/>
        <v>1</v>
      </c>
      <c r="I9440">
        <f t="shared" si="442"/>
        <v>3</v>
      </c>
      <c r="J9440">
        <f t="shared" si="443"/>
        <v>4</v>
      </c>
    </row>
    <row r="9441" spans="1:10" x14ac:dyDescent="0.25">
      <c r="A9441">
        <v>169714</v>
      </c>
      <c r="B9441">
        <v>0</v>
      </c>
      <c r="C9441">
        <v>2</v>
      </c>
      <c r="D9441">
        <v>4</v>
      </c>
      <c r="E9441">
        <v>0</v>
      </c>
      <c r="F9441">
        <v>0</v>
      </c>
      <c r="G9441">
        <v>0</v>
      </c>
      <c r="H9441">
        <f t="shared" si="441"/>
        <v>2</v>
      </c>
      <c r="I9441">
        <f t="shared" si="442"/>
        <v>4</v>
      </c>
      <c r="J9441">
        <f t="shared" si="443"/>
        <v>6</v>
      </c>
    </row>
    <row r="9442" spans="1:10" x14ac:dyDescent="0.25">
      <c r="A9442">
        <v>169715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f t="shared" si="441"/>
        <v>0</v>
      </c>
      <c r="I9442">
        <f t="shared" si="442"/>
        <v>0</v>
      </c>
      <c r="J9442">
        <f t="shared" si="443"/>
        <v>0</v>
      </c>
    </row>
    <row r="9443" spans="1:10" x14ac:dyDescent="0.25">
      <c r="A9443">
        <v>169716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f t="shared" si="441"/>
        <v>0</v>
      </c>
      <c r="I9443">
        <f t="shared" si="442"/>
        <v>0</v>
      </c>
      <c r="J9443">
        <f t="shared" si="443"/>
        <v>0</v>
      </c>
    </row>
    <row r="9444" spans="1:10" x14ac:dyDescent="0.25">
      <c r="A9444">
        <v>169717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f t="shared" si="441"/>
        <v>0</v>
      </c>
      <c r="I9444">
        <f t="shared" si="442"/>
        <v>0</v>
      </c>
      <c r="J9444">
        <f t="shared" si="443"/>
        <v>0</v>
      </c>
    </row>
    <row r="9445" spans="1:10" x14ac:dyDescent="0.25">
      <c r="A9445">
        <v>169718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f t="shared" si="441"/>
        <v>0</v>
      </c>
      <c r="I9445">
        <f t="shared" si="442"/>
        <v>0</v>
      </c>
      <c r="J9445">
        <f t="shared" si="443"/>
        <v>0</v>
      </c>
    </row>
    <row r="9446" spans="1:10" x14ac:dyDescent="0.25">
      <c r="A9446">
        <v>169721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f t="shared" si="441"/>
        <v>0</v>
      </c>
      <c r="I9446">
        <f t="shared" si="442"/>
        <v>0</v>
      </c>
      <c r="J9446">
        <f t="shared" si="443"/>
        <v>0</v>
      </c>
    </row>
    <row r="9447" spans="1:10" x14ac:dyDescent="0.25">
      <c r="A9447">
        <v>169740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f t="shared" si="441"/>
        <v>0</v>
      </c>
      <c r="I9447">
        <f t="shared" si="442"/>
        <v>0</v>
      </c>
      <c r="J9447">
        <f t="shared" si="443"/>
        <v>0</v>
      </c>
    </row>
    <row r="9448" spans="1:10" x14ac:dyDescent="0.25">
      <c r="A9448">
        <v>169741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f t="shared" si="441"/>
        <v>0</v>
      </c>
      <c r="I9448">
        <f t="shared" si="442"/>
        <v>0</v>
      </c>
      <c r="J9448">
        <f t="shared" si="443"/>
        <v>0</v>
      </c>
    </row>
    <row r="9449" spans="1:10" x14ac:dyDescent="0.25">
      <c r="A9449">
        <v>169742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f t="shared" si="441"/>
        <v>0</v>
      </c>
      <c r="I9449">
        <f t="shared" si="442"/>
        <v>0</v>
      </c>
      <c r="J9449">
        <f t="shared" si="443"/>
        <v>0</v>
      </c>
    </row>
    <row r="9450" spans="1:10" x14ac:dyDescent="0.25">
      <c r="A9450">
        <v>169743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f t="shared" si="441"/>
        <v>0</v>
      </c>
      <c r="I9450">
        <f t="shared" si="442"/>
        <v>0</v>
      </c>
      <c r="J9450">
        <f t="shared" si="443"/>
        <v>0</v>
      </c>
    </row>
    <row r="9451" spans="1:10" x14ac:dyDescent="0.25">
      <c r="A9451">
        <v>169744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f t="shared" si="441"/>
        <v>0</v>
      </c>
      <c r="I9451">
        <f t="shared" si="442"/>
        <v>0</v>
      </c>
      <c r="J9451">
        <f t="shared" si="443"/>
        <v>0</v>
      </c>
    </row>
    <row r="9452" spans="1:10" x14ac:dyDescent="0.25">
      <c r="A9452">
        <v>169745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f t="shared" si="441"/>
        <v>0</v>
      </c>
      <c r="I9452">
        <f t="shared" si="442"/>
        <v>0</v>
      </c>
      <c r="J9452">
        <f t="shared" si="443"/>
        <v>0</v>
      </c>
    </row>
    <row r="9453" spans="1:10" x14ac:dyDescent="0.25">
      <c r="A9453">
        <v>169747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f t="shared" si="441"/>
        <v>0</v>
      </c>
      <c r="I9453">
        <f t="shared" si="442"/>
        <v>0</v>
      </c>
      <c r="J9453">
        <f t="shared" si="443"/>
        <v>0</v>
      </c>
    </row>
    <row r="9454" spans="1:10" x14ac:dyDescent="0.25">
      <c r="A9454">
        <v>169748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f t="shared" si="441"/>
        <v>0</v>
      </c>
      <c r="I9454">
        <f t="shared" si="442"/>
        <v>0</v>
      </c>
      <c r="J9454">
        <f t="shared" si="443"/>
        <v>0</v>
      </c>
    </row>
    <row r="9455" spans="1:10" x14ac:dyDescent="0.25">
      <c r="A9455">
        <v>169749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f t="shared" si="441"/>
        <v>0</v>
      </c>
      <c r="I9455">
        <f t="shared" si="442"/>
        <v>0</v>
      </c>
      <c r="J9455">
        <f t="shared" si="443"/>
        <v>0</v>
      </c>
    </row>
    <row r="9456" spans="1:10" x14ac:dyDescent="0.25">
      <c r="A9456">
        <v>169750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f t="shared" si="441"/>
        <v>0</v>
      </c>
      <c r="I9456">
        <f t="shared" si="442"/>
        <v>0</v>
      </c>
      <c r="J9456">
        <f t="shared" si="443"/>
        <v>0</v>
      </c>
    </row>
    <row r="9457" spans="1:10" x14ac:dyDescent="0.25">
      <c r="A9457">
        <v>169751</v>
      </c>
      <c r="B9457">
        <v>0</v>
      </c>
      <c r="C9457">
        <v>0</v>
      </c>
      <c r="D9457">
        <v>4</v>
      </c>
      <c r="E9457">
        <v>0</v>
      </c>
      <c r="F9457">
        <v>0</v>
      </c>
      <c r="G9457">
        <v>0</v>
      </c>
      <c r="H9457">
        <f t="shared" si="441"/>
        <v>0</v>
      </c>
      <c r="I9457">
        <f t="shared" si="442"/>
        <v>4</v>
      </c>
      <c r="J9457">
        <f t="shared" si="443"/>
        <v>4</v>
      </c>
    </row>
    <row r="9458" spans="1:10" x14ac:dyDescent="0.25">
      <c r="A9458">
        <v>169752</v>
      </c>
      <c r="B9458">
        <v>0</v>
      </c>
      <c r="C9458">
        <v>0</v>
      </c>
      <c r="D9458">
        <v>4</v>
      </c>
      <c r="E9458">
        <v>0</v>
      </c>
      <c r="F9458">
        <v>0</v>
      </c>
      <c r="G9458">
        <v>0</v>
      </c>
      <c r="H9458">
        <f t="shared" si="441"/>
        <v>0</v>
      </c>
      <c r="I9458">
        <f t="shared" si="442"/>
        <v>4</v>
      </c>
      <c r="J9458">
        <f t="shared" si="443"/>
        <v>4</v>
      </c>
    </row>
    <row r="9459" spans="1:10" x14ac:dyDescent="0.25">
      <c r="A9459">
        <v>169753</v>
      </c>
      <c r="B9459">
        <v>0</v>
      </c>
      <c r="C9459">
        <v>2</v>
      </c>
      <c r="D9459">
        <v>4</v>
      </c>
      <c r="E9459">
        <v>0</v>
      </c>
      <c r="F9459">
        <v>0</v>
      </c>
      <c r="G9459">
        <v>0</v>
      </c>
      <c r="H9459">
        <f t="shared" si="441"/>
        <v>2</v>
      </c>
      <c r="I9459">
        <f t="shared" si="442"/>
        <v>4</v>
      </c>
      <c r="J9459">
        <f t="shared" si="443"/>
        <v>6</v>
      </c>
    </row>
    <row r="9460" spans="1:10" x14ac:dyDescent="0.25">
      <c r="A9460">
        <v>169776</v>
      </c>
      <c r="B9460">
        <v>0</v>
      </c>
      <c r="C9460">
        <v>0</v>
      </c>
      <c r="D9460">
        <v>11</v>
      </c>
      <c r="E9460">
        <v>0</v>
      </c>
      <c r="F9460">
        <v>0</v>
      </c>
      <c r="G9460">
        <v>0</v>
      </c>
      <c r="H9460">
        <f t="shared" si="441"/>
        <v>0</v>
      </c>
      <c r="I9460">
        <f t="shared" si="442"/>
        <v>11</v>
      </c>
      <c r="J9460">
        <f t="shared" si="443"/>
        <v>11</v>
      </c>
    </row>
    <row r="9461" spans="1:10" x14ac:dyDescent="0.25">
      <c r="A9461">
        <v>169777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f t="shared" si="441"/>
        <v>0</v>
      </c>
      <c r="I9461">
        <f t="shared" si="442"/>
        <v>0</v>
      </c>
      <c r="J9461">
        <f t="shared" si="443"/>
        <v>0</v>
      </c>
    </row>
    <row r="9462" spans="1:10" x14ac:dyDescent="0.25">
      <c r="A9462">
        <v>169778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f t="shared" si="441"/>
        <v>0</v>
      </c>
      <c r="I9462">
        <f t="shared" si="442"/>
        <v>0</v>
      </c>
      <c r="J9462">
        <f t="shared" si="443"/>
        <v>0</v>
      </c>
    </row>
    <row r="9463" spans="1:10" x14ac:dyDescent="0.25">
      <c r="A9463">
        <v>169779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f t="shared" si="441"/>
        <v>0</v>
      </c>
      <c r="I9463">
        <f t="shared" si="442"/>
        <v>0</v>
      </c>
      <c r="J9463">
        <f t="shared" si="443"/>
        <v>0</v>
      </c>
    </row>
    <row r="9464" spans="1:10" x14ac:dyDescent="0.25">
      <c r="A9464">
        <v>169783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f t="shared" si="441"/>
        <v>0</v>
      </c>
      <c r="I9464">
        <f t="shared" si="442"/>
        <v>0</v>
      </c>
      <c r="J9464">
        <f t="shared" si="443"/>
        <v>0</v>
      </c>
    </row>
    <row r="9465" spans="1:10" x14ac:dyDescent="0.25">
      <c r="A9465">
        <v>169784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f t="shared" si="441"/>
        <v>0</v>
      </c>
      <c r="I9465">
        <f t="shared" si="442"/>
        <v>0</v>
      </c>
      <c r="J9465">
        <f t="shared" si="443"/>
        <v>0</v>
      </c>
    </row>
    <row r="9466" spans="1:10" x14ac:dyDescent="0.25">
      <c r="A9466">
        <v>169787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f t="shared" si="441"/>
        <v>0</v>
      </c>
      <c r="I9466">
        <f t="shared" si="442"/>
        <v>0</v>
      </c>
      <c r="J9466">
        <f t="shared" si="443"/>
        <v>0</v>
      </c>
    </row>
    <row r="9467" spans="1:10" x14ac:dyDescent="0.25">
      <c r="A9467">
        <v>169788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f t="shared" si="441"/>
        <v>0</v>
      </c>
      <c r="I9467">
        <f t="shared" si="442"/>
        <v>0</v>
      </c>
      <c r="J9467">
        <f t="shared" si="443"/>
        <v>0</v>
      </c>
    </row>
    <row r="9468" spans="1:10" x14ac:dyDescent="0.25">
      <c r="A9468">
        <v>169797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f t="shared" si="441"/>
        <v>0</v>
      </c>
      <c r="I9468">
        <f t="shared" si="442"/>
        <v>0</v>
      </c>
      <c r="J9468">
        <f t="shared" si="443"/>
        <v>0</v>
      </c>
    </row>
    <row r="9469" spans="1:10" x14ac:dyDescent="0.25">
      <c r="A9469">
        <v>169868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f t="shared" si="441"/>
        <v>0</v>
      </c>
      <c r="I9469">
        <f t="shared" si="442"/>
        <v>0</v>
      </c>
      <c r="J9469">
        <f t="shared" si="443"/>
        <v>0</v>
      </c>
    </row>
    <row r="9470" spans="1:10" x14ac:dyDescent="0.25">
      <c r="A9470">
        <v>169869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f t="shared" si="441"/>
        <v>0</v>
      </c>
      <c r="I9470">
        <f t="shared" si="442"/>
        <v>0</v>
      </c>
      <c r="J9470">
        <f t="shared" si="443"/>
        <v>0</v>
      </c>
    </row>
    <row r="9471" spans="1:10" x14ac:dyDescent="0.25">
      <c r="A9471">
        <v>169873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f t="shared" si="441"/>
        <v>0</v>
      </c>
      <c r="I9471">
        <f t="shared" si="442"/>
        <v>0</v>
      </c>
      <c r="J9471">
        <f t="shared" si="443"/>
        <v>0</v>
      </c>
    </row>
    <row r="9472" spans="1:10" x14ac:dyDescent="0.25">
      <c r="A9472">
        <v>169959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f t="shared" si="441"/>
        <v>0</v>
      </c>
      <c r="I9472">
        <f t="shared" si="442"/>
        <v>0</v>
      </c>
      <c r="J9472">
        <f t="shared" si="443"/>
        <v>0</v>
      </c>
    </row>
    <row r="9473" spans="1:10" x14ac:dyDescent="0.25">
      <c r="A9473">
        <v>169960</v>
      </c>
      <c r="B9473">
        <v>0</v>
      </c>
      <c r="C9473">
        <v>0</v>
      </c>
      <c r="D9473">
        <v>2</v>
      </c>
      <c r="E9473">
        <v>0</v>
      </c>
      <c r="F9473">
        <v>0</v>
      </c>
      <c r="G9473">
        <v>0</v>
      </c>
      <c r="H9473">
        <f t="shared" si="441"/>
        <v>0</v>
      </c>
      <c r="I9473">
        <f t="shared" si="442"/>
        <v>2</v>
      </c>
      <c r="J9473">
        <f t="shared" si="443"/>
        <v>2</v>
      </c>
    </row>
    <row r="9474" spans="1:10" x14ac:dyDescent="0.25">
      <c r="A9474">
        <v>169961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f t="shared" ref="H9474:H9537" si="444">C9474+2*B9474+3*(E9474+F9474)</f>
        <v>0</v>
      </c>
      <c r="I9474">
        <f t="shared" ref="I9474:I9537" si="445">D9474+G9474</f>
        <v>0</v>
      </c>
      <c r="J9474">
        <f t="shared" ref="J9474:J9537" si="446">H9474+I9474</f>
        <v>0</v>
      </c>
    </row>
    <row r="9475" spans="1:10" x14ac:dyDescent="0.25">
      <c r="A9475">
        <v>170181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f t="shared" si="444"/>
        <v>0</v>
      </c>
      <c r="I9475">
        <f t="shared" si="445"/>
        <v>0</v>
      </c>
      <c r="J9475">
        <f t="shared" si="446"/>
        <v>0</v>
      </c>
    </row>
    <row r="9476" spans="1:10" x14ac:dyDescent="0.25">
      <c r="A9476">
        <v>170182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f t="shared" si="444"/>
        <v>0</v>
      </c>
      <c r="I9476">
        <f t="shared" si="445"/>
        <v>0</v>
      </c>
      <c r="J9476">
        <f t="shared" si="446"/>
        <v>0</v>
      </c>
    </row>
    <row r="9477" spans="1:10" x14ac:dyDescent="0.25">
      <c r="A9477">
        <v>170183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f t="shared" si="444"/>
        <v>0</v>
      </c>
      <c r="I9477">
        <f t="shared" si="445"/>
        <v>0</v>
      </c>
      <c r="J9477">
        <f t="shared" si="446"/>
        <v>0</v>
      </c>
    </row>
    <row r="9478" spans="1:10" x14ac:dyDescent="0.25">
      <c r="A9478">
        <v>170184</v>
      </c>
      <c r="B9478">
        <v>0</v>
      </c>
      <c r="C9478">
        <v>2</v>
      </c>
      <c r="D9478">
        <v>0</v>
      </c>
      <c r="E9478">
        <v>0</v>
      </c>
      <c r="F9478">
        <v>0</v>
      </c>
      <c r="G9478">
        <v>0</v>
      </c>
      <c r="H9478">
        <f t="shared" si="444"/>
        <v>2</v>
      </c>
      <c r="I9478">
        <f t="shared" si="445"/>
        <v>0</v>
      </c>
      <c r="J9478">
        <f t="shared" si="446"/>
        <v>2</v>
      </c>
    </row>
    <row r="9479" spans="1:10" x14ac:dyDescent="0.25">
      <c r="A9479">
        <v>170185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f t="shared" si="444"/>
        <v>0</v>
      </c>
      <c r="I9479">
        <f t="shared" si="445"/>
        <v>0</v>
      </c>
      <c r="J9479">
        <f t="shared" si="446"/>
        <v>0</v>
      </c>
    </row>
    <row r="9480" spans="1:10" x14ac:dyDescent="0.25">
      <c r="A9480">
        <v>170186</v>
      </c>
      <c r="B9480">
        <v>0</v>
      </c>
      <c r="C9480">
        <v>2</v>
      </c>
      <c r="D9480">
        <v>14</v>
      </c>
      <c r="E9480">
        <v>0</v>
      </c>
      <c r="F9480">
        <v>0</v>
      </c>
      <c r="G9480">
        <v>0</v>
      </c>
      <c r="H9480">
        <f t="shared" si="444"/>
        <v>2</v>
      </c>
      <c r="I9480">
        <f t="shared" si="445"/>
        <v>14</v>
      </c>
      <c r="J9480">
        <f t="shared" si="446"/>
        <v>16</v>
      </c>
    </row>
    <row r="9481" spans="1:10" x14ac:dyDescent="0.25">
      <c r="A9481">
        <v>170187</v>
      </c>
      <c r="B9481">
        <v>0</v>
      </c>
      <c r="C9481">
        <v>0</v>
      </c>
      <c r="D9481">
        <v>3</v>
      </c>
      <c r="E9481">
        <v>0</v>
      </c>
      <c r="F9481">
        <v>0</v>
      </c>
      <c r="G9481">
        <v>0</v>
      </c>
      <c r="H9481">
        <f t="shared" si="444"/>
        <v>0</v>
      </c>
      <c r="I9481">
        <f t="shared" si="445"/>
        <v>3</v>
      </c>
      <c r="J9481">
        <f t="shared" si="446"/>
        <v>3</v>
      </c>
    </row>
    <row r="9482" spans="1:10" x14ac:dyDescent="0.25">
      <c r="A9482">
        <v>170188</v>
      </c>
      <c r="B9482">
        <v>0</v>
      </c>
      <c r="C9482">
        <v>0</v>
      </c>
      <c r="D9482">
        <v>6</v>
      </c>
      <c r="E9482">
        <v>0</v>
      </c>
      <c r="F9482">
        <v>0</v>
      </c>
      <c r="G9482">
        <v>0</v>
      </c>
      <c r="H9482">
        <f t="shared" si="444"/>
        <v>0</v>
      </c>
      <c r="I9482">
        <f t="shared" si="445"/>
        <v>6</v>
      </c>
      <c r="J9482">
        <f t="shared" si="446"/>
        <v>6</v>
      </c>
    </row>
    <row r="9483" spans="1:10" x14ac:dyDescent="0.25">
      <c r="A9483">
        <v>170189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f t="shared" si="444"/>
        <v>0</v>
      </c>
      <c r="I9483">
        <f t="shared" si="445"/>
        <v>0</v>
      </c>
      <c r="J9483">
        <f t="shared" si="446"/>
        <v>0</v>
      </c>
    </row>
    <row r="9484" spans="1:10" x14ac:dyDescent="0.25">
      <c r="A9484">
        <v>170190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f t="shared" si="444"/>
        <v>0</v>
      </c>
      <c r="I9484">
        <f t="shared" si="445"/>
        <v>0</v>
      </c>
      <c r="J9484">
        <f t="shared" si="446"/>
        <v>0</v>
      </c>
    </row>
    <row r="9485" spans="1:10" x14ac:dyDescent="0.25">
      <c r="A9485">
        <v>170191</v>
      </c>
      <c r="B9485">
        <v>0</v>
      </c>
      <c r="C9485">
        <v>2</v>
      </c>
      <c r="D9485">
        <v>4</v>
      </c>
      <c r="E9485">
        <v>0</v>
      </c>
      <c r="F9485">
        <v>0</v>
      </c>
      <c r="G9485">
        <v>0</v>
      </c>
      <c r="H9485">
        <f t="shared" si="444"/>
        <v>2</v>
      </c>
      <c r="I9485">
        <f t="shared" si="445"/>
        <v>4</v>
      </c>
      <c r="J9485">
        <f t="shared" si="446"/>
        <v>6</v>
      </c>
    </row>
    <row r="9486" spans="1:10" x14ac:dyDescent="0.25">
      <c r="A9486">
        <v>170192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f t="shared" si="444"/>
        <v>0</v>
      </c>
      <c r="I9486">
        <f t="shared" si="445"/>
        <v>0</v>
      </c>
      <c r="J9486">
        <f t="shared" si="446"/>
        <v>0</v>
      </c>
    </row>
    <row r="9487" spans="1:10" x14ac:dyDescent="0.25">
      <c r="A9487">
        <v>170193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f t="shared" si="444"/>
        <v>0</v>
      </c>
      <c r="I9487">
        <f t="shared" si="445"/>
        <v>0</v>
      </c>
      <c r="J9487">
        <f t="shared" si="446"/>
        <v>0</v>
      </c>
    </row>
    <row r="9488" spans="1:10" x14ac:dyDescent="0.25">
      <c r="A9488">
        <v>170194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f t="shared" si="444"/>
        <v>0</v>
      </c>
      <c r="I9488">
        <f t="shared" si="445"/>
        <v>0</v>
      </c>
      <c r="J9488">
        <f t="shared" si="446"/>
        <v>0</v>
      </c>
    </row>
    <row r="9489" spans="1:10" x14ac:dyDescent="0.25">
      <c r="A9489">
        <v>170201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f t="shared" si="444"/>
        <v>0</v>
      </c>
      <c r="I9489">
        <f t="shared" si="445"/>
        <v>0</v>
      </c>
      <c r="J9489">
        <f t="shared" si="446"/>
        <v>0</v>
      </c>
    </row>
    <row r="9490" spans="1:10" x14ac:dyDescent="0.25">
      <c r="A9490">
        <v>170202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f t="shared" si="444"/>
        <v>0</v>
      </c>
      <c r="I9490">
        <f t="shared" si="445"/>
        <v>0</v>
      </c>
      <c r="J9490">
        <f t="shared" si="446"/>
        <v>0</v>
      </c>
    </row>
    <row r="9491" spans="1:10" x14ac:dyDescent="0.25">
      <c r="A9491">
        <v>170208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f t="shared" si="444"/>
        <v>0</v>
      </c>
      <c r="I9491">
        <f t="shared" si="445"/>
        <v>0</v>
      </c>
      <c r="J9491">
        <f t="shared" si="446"/>
        <v>0</v>
      </c>
    </row>
    <row r="9492" spans="1:10" x14ac:dyDescent="0.25">
      <c r="A9492">
        <v>170209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f t="shared" si="444"/>
        <v>0</v>
      </c>
      <c r="I9492">
        <f t="shared" si="445"/>
        <v>0</v>
      </c>
      <c r="J9492">
        <f t="shared" si="446"/>
        <v>0</v>
      </c>
    </row>
    <row r="9493" spans="1:10" x14ac:dyDescent="0.25">
      <c r="A9493">
        <v>170210</v>
      </c>
      <c r="B9493">
        <v>0</v>
      </c>
      <c r="C9493">
        <v>0</v>
      </c>
      <c r="D9493">
        <v>10</v>
      </c>
      <c r="E9493">
        <v>0</v>
      </c>
      <c r="F9493">
        <v>0</v>
      </c>
      <c r="G9493">
        <v>0</v>
      </c>
      <c r="H9493">
        <f t="shared" si="444"/>
        <v>0</v>
      </c>
      <c r="I9493">
        <f t="shared" si="445"/>
        <v>10</v>
      </c>
      <c r="J9493">
        <f t="shared" si="446"/>
        <v>10</v>
      </c>
    </row>
    <row r="9494" spans="1:10" x14ac:dyDescent="0.25">
      <c r="A9494">
        <v>170211</v>
      </c>
      <c r="B9494">
        <v>0</v>
      </c>
      <c r="C9494">
        <v>0</v>
      </c>
      <c r="D9494">
        <v>6</v>
      </c>
      <c r="E9494">
        <v>0</v>
      </c>
      <c r="F9494">
        <v>0</v>
      </c>
      <c r="G9494">
        <v>0</v>
      </c>
      <c r="H9494">
        <f t="shared" si="444"/>
        <v>0</v>
      </c>
      <c r="I9494">
        <f t="shared" si="445"/>
        <v>6</v>
      </c>
      <c r="J9494">
        <f t="shared" si="446"/>
        <v>6</v>
      </c>
    </row>
    <row r="9495" spans="1:10" x14ac:dyDescent="0.25">
      <c r="A9495">
        <v>170212</v>
      </c>
      <c r="B9495">
        <v>0</v>
      </c>
      <c r="C9495">
        <v>0</v>
      </c>
      <c r="D9495">
        <v>3</v>
      </c>
      <c r="E9495">
        <v>0</v>
      </c>
      <c r="F9495">
        <v>0</v>
      </c>
      <c r="G9495">
        <v>0</v>
      </c>
      <c r="H9495">
        <f t="shared" si="444"/>
        <v>0</v>
      </c>
      <c r="I9495">
        <f t="shared" si="445"/>
        <v>3</v>
      </c>
      <c r="J9495">
        <f t="shared" si="446"/>
        <v>3</v>
      </c>
    </row>
    <row r="9496" spans="1:10" x14ac:dyDescent="0.25">
      <c r="A9496">
        <v>170213</v>
      </c>
      <c r="B9496">
        <v>0</v>
      </c>
      <c r="C9496">
        <v>0</v>
      </c>
      <c r="D9496">
        <v>5</v>
      </c>
      <c r="E9496">
        <v>0</v>
      </c>
      <c r="F9496">
        <v>0</v>
      </c>
      <c r="G9496">
        <v>0</v>
      </c>
      <c r="H9496">
        <f t="shared" si="444"/>
        <v>0</v>
      </c>
      <c r="I9496">
        <f t="shared" si="445"/>
        <v>5</v>
      </c>
      <c r="J9496">
        <f t="shared" si="446"/>
        <v>5</v>
      </c>
    </row>
    <row r="9497" spans="1:10" x14ac:dyDescent="0.25">
      <c r="A9497">
        <v>170214</v>
      </c>
      <c r="B9497">
        <v>0</v>
      </c>
      <c r="C9497">
        <v>0</v>
      </c>
      <c r="D9497">
        <v>6</v>
      </c>
      <c r="E9497">
        <v>0</v>
      </c>
      <c r="F9497">
        <v>0</v>
      </c>
      <c r="G9497">
        <v>0</v>
      </c>
      <c r="H9497">
        <f t="shared" si="444"/>
        <v>0</v>
      </c>
      <c r="I9497">
        <f t="shared" si="445"/>
        <v>6</v>
      </c>
      <c r="J9497">
        <f t="shared" si="446"/>
        <v>6</v>
      </c>
    </row>
    <row r="9498" spans="1:10" x14ac:dyDescent="0.25">
      <c r="A9498">
        <v>170215</v>
      </c>
      <c r="B9498">
        <v>0</v>
      </c>
      <c r="C9498">
        <v>0</v>
      </c>
      <c r="D9498">
        <v>2</v>
      </c>
      <c r="E9498">
        <v>0</v>
      </c>
      <c r="F9498">
        <v>0</v>
      </c>
      <c r="G9498">
        <v>0</v>
      </c>
      <c r="H9498">
        <f t="shared" si="444"/>
        <v>0</v>
      </c>
      <c r="I9498">
        <f t="shared" si="445"/>
        <v>2</v>
      </c>
      <c r="J9498">
        <f t="shared" si="446"/>
        <v>2</v>
      </c>
    </row>
    <row r="9499" spans="1:10" x14ac:dyDescent="0.25">
      <c r="A9499">
        <v>170216</v>
      </c>
      <c r="B9499">
        <v>0</v>
      </c>
      <c r="C9499">
        <v>0</v>
      </c>
      <c r="D9499">
        <v>2</v>
      </c>
      <c r="E9499">
        <v>0</v>
      </c>
      <c r="F9499">
        <v>0</v>
      </c>
      <c r="G9499">
        <v>0</v>
      </c>
      <c r="H9499">
        <f t="shared" si="444"/>
        <v>0</v>
      </c>
      <c r="I9499">
        <f t="shared" si="445"/>
        <v>2</v>
      </c>
      <c r="J9499">
        <f t="shared" si="446"/>
        <v>2</v>
      </c>
    </row>
    <row r="9500" spans="1:10" x14ac:dyDescent="0.25">
      <c r="A9500">
        <v>170217</v>
      </c>
      <c r="B9500">
        <v>0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f t="shared" si="444"/>
        <v>2</v>
      </c>
      <c r="I9500">
        <f t="shared" si="445"/>
        <v>2</v>
      </c>
      <c r="J9500">
        <f t="shared" si="446"/>
        <v>4</v>
      </c>
    </row>
    <row r="9501" spans="1:10" x14ac:dyDescent="0.25">
      <c r="A9501">
        <v>170218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f t="shared" si="444"/>
        <v>0</v>
      </c>
      <c r="I9501">
        <f t="shared" si="445"/>
        <v>0</v>
      </c>
      <c r="J9501">
        <f t="shared" si="446"/>
        <v>0</v>
      </c>
    </row>
    <row r="9502" spans="1:10" x14ac:dyDescent="0.25">
      <c r="A9502">
        <v>170219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f t="shared" si="444"/>
        <v>0</v>
      </c>
      <c r="I9502">
        <f t="shared" si="445"/>
        <v>0</v>
      </c>
      <c r="J9502">
        <f t="shared" si="446"/>
        <v>0</v>
      </c>
    </row>
    <row r="9503" spans="1:10" x14ac:dyDescent="0.25">
      <c r="A9503">
        <v>170220</v>
      </c>
      <c r="B9503">
        <v>0</v>
      </c>
      <c r="C9503">
        <v>0</v>
      </c>
      <c r="D9503">
        <v>2</v>
      </c>
      <c r="E9503">
        <v>0</v>
      </c>
      <c r="F9503">
        <v>0</v>
      </c>
      <c r="G9503">
        <v>0</v>
      </c>
      <c r="H9503">
        <f t="shared" si="444"/>
        <v>0</v>
      </c>
      <c r="I9503">
        <f t="shared" si="445"/>
        <v>2</v>
      </c>
      <c r="J9503">
        <f t="shared" si="446"/>
        <v>2</v>
      </c>
    </row>
    <row r="9504" spans="1:10" x14ac:dyDescent="0.25">
      <c r="A9504">
        <v>170221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f t="shared" si="444"/>
        <v>0</v>
      </c>
      <c r="I9504">
        <f t="shared" si="445"/>
        <v>0</v>
      </c>
      <c r="J9504">
        <f t="shared" si="446"/>
        <v>0</v>
      </c>
    </row>
    <row r="9505" spans="1:10" x14ac:dyDescent="0.25">
      <c r="A9505">
        <v>170249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f t="shared" si="444"/>
        <v>0</v>
      </c>
      <c r="I9505">
        <f t="shared" si="445"/>
        <v>0</v>
      </c>
      <c r="J9505">
        <f t="shared" si="446"/>
        <v>0</v>
      </c>
    </row>
    <row r="9506" spans="1:10" x14ac:dyDescent="0.25">
      <c r="A9506">
        <v>170250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f t="shared" si="444"/>
        <v>0</v>
      </c>
      <c r="I9506">
        <f t="shared" si="445"/>
        <v>0</v>
      </c>
      <c r="J9506">
        <f t="shared" si="446"/>
        <v>0</v>
      </c>
    </row>
    <row r="9507" spans="1:10" x14ac:dyDescent="0.25">
      <c r="A9507">
        <v>170251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f t="shared" si="444"/>
        <v>0</v>
      </c>
      <c r="I9507">
        <f t="shared" si="445"/>
        <v>0</v>
      </c>
      <c r="J9507">
        <f t="shared" si="446"/>
        <v>0</v>
      </c>
    </row>
    <row r="9508" spans="1:10" x14ac:dyDescent="0.25">
      <c r="A9508">
        <v>170252</v>
      </c>
      <c r="B9508">
        <v>0</v>
      </c>
      <c r="C9508">
        <v>2</v>
      </c>
      <c r="D9508">
        <v>0</v>
      </c>
      <c r="E9508">
        <v>0</v>
      </c>
      <c r="F9508">
        <v>0</v>
      </c>
      <c r="G9508">
        <v>0</v>
      </c>
      <c r="H9508">
        <f t="shared" si="444"/>
        <v>2</v>
      </c>
      <c r="I9508">
        <f t="shared" si="445"/>
        <v>0</v>
      </c>
      <c r="J9508">
        <f t="shared" si="446"/>
        <v>2</v>
      </c>
    </row>
    <row r="9509" spans="1:10" x14ac:dyDescent="0.25">
      <c r="A9509">
        <v>170276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f t="shared" si="444"/>
        <v>0</v>
      </c>
      <c r="I9509">
        <f t="shared" si="445"/>
        <v>0</v>
      </c>
      <c r="J9509">
        <f t="shared" si="446"/>
        <v>0</v>
      </c>
    </row>
    <row r="9510" spans="1:10" x14ac:dyDescent="0.25">
      <c r="A9510">
        <v>170277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f t="shared" si="444"/>
        <v>0</v>
      </c>
      <c r="I9510">
        <f t="shared" si="445"/>
        <v>0</v>
      </c>
      <c r="J9510">
        <f t="shared" si="446"/>
        <v>0</v>
      </c>
    </row>
    <row r="9511" spans="1:10" x14ac:dyDescent="0.25">
      <c r="A9511">
        <v>170278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f t="shared" si="444"/>
        <v>0</v>
      </c>
      <c r="I9511">
        <f t="shared" si="445"/>
        <v>0</v>
      </c>
      <c r="J9511">
        <f t="shared" si="446"/>
        <v>0</v>
      </c>
    </row>
    <row r="9512" spans="1:10" x14ac:dyDescent="0.25">
      <c r="A9512">
        <v>170283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f t="shared" si="444"/>
        <v>0</v>
      </c>
      <c r="I9512">
        <f t="shared" si="445"/>
        <v>0</v>
      </c>
      <c r="J9512">
        <f t="shared" si="446"/>
        <v>0</v>
      </c>
    </row>
    <row r="9513" spans="1:10" x14ac:dyDescent="0.25">
      <c r="A9513">
        <v>170284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f t="shared" si="444"/>
        <v>0</v>
      </c>
      <c r="I9513">
        <f t="shared" si="445"/>
        <v>0</v>
      </c>
      <c r="J9513">
        <f t="shared" si="446"/>
        <v>0</v>
      </c>
    </row>
    <row r="9514" spans="1:10" x14ac:dyDescent="0.25">
      <c r="A9514">
        <v>170285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f t="shared" si="444"/>
        <v>0</v>
      </c>
      <c r="I9514">
        <f t="shared" si="445"/>
        <v>0</v>
      </c>
      <c r="J9514">
        <f t="shared" si="446"/>
        <v>0</v>
      </c>
    </row>
    <row r="9515" spans="1:10" x14ac:dyDescent="0.25">
      <c r="A9515">
        <v>170286</v>
      </c>
      <c r="B9515">
        <v>0</v>
      </c>
      <c r="C9515">
        <v>0</v>
      </c>
      <c r="D9515">
        <v>2</v>
      </c>
      <c r="E9515">
        <v>0</v>
      </c>
      <c r="F9515">
        <v>0</v>
      </c>
      <c r="G9515">
        <v>0</v>
      </c>
      <c r="H9515">
        <f t="shared" si="444"/>
        <v>0</v>
      </c>
      <c r="I9515">
        <f t="shared" si="445"/>
        <v>2</v>
      </c>
      <c r="J9515">
        <f t="shared" si="446"/>
        <v>2</v>
      </c>
    </row>
    <row r="9516" spans="1:10" x14ac:dyDescent="0.25">
      <c r="A9516">
        <v>170312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f t="shared" si="444"/>
        <v>0</v>
      </c>
      <c r="I9516">
        <f t="shared" si="445"/>
        <v>0</v>
      </c>
      <c r="J9516">
        <f t="shared" si="446"/>
        <v>0</v>
      </c>
    </row>
    <row r="9517" spans="1:10" x14ac:dyDescent="0.25">
      <c r="A9517">
        <v>170368</v>
      </c>
      <c r="B9517">
        <v>0</v>
      </c>
      <c r="C9517">
        <v>0</v>
      </c>
      <c r="D9517">
        <v>4</v>
      </c>
      <c r="E9517">
        <v>0</v>
      </c>
      <c r="F9517">
        <v>0</v>
      </c>
      <c r="G9517">
        <v>0</v>
      </c>
      <c r="H9517">
        <f t="shared" si="444"/>
        <v>0</v>
      </c>
      <c r="I9517">
        <f t="shared" si="445"/>
        <v>4</v>
      </c>
      <c r="J9517">
        <f t="shared" si="446"/>
        <v>4</v>
      </c>
    </row>
    <row r="9518" spans="1:10" x14ac:dyDescent="0.25">
      <c r="A9518">
        <v>170369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f t="shared" si="444"/>
        <v>0</v>
      </c>
      <c r="I9518">
        <f t="shared" si="445"/>
        <v>0</v>
      </c>
      <c r="J9518">
        <f t="shared" si="446"/>
        <v>0</v>
      </c>
    </row>
    <row r="9519" spans="1:10" x14ac:dyDescent="0.25">
      <c r="A9519">
        <v>170370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f t="shared" si="444"/>
        <v>0</v>
      </c>
      <c r="I9519">
        <f t="shared" si="445"/>
        <v>0</v>
      </c>
      <c r="J9519">
        <f t="shared" si="446"/>
        <v>0</v>
      </c>
    </row>
    <row r="9520" spans="1:10" x14ac:dyDescent="0.25">
      <c r="A9520">
        <v>170453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f t="shared" si="444"/>
        <v>0</v>
      </c>
      <c r="I9520">
        <f t="shared" si="445"/>
        <v>0</v>
      </c>
      <c r="J9520">
        <f t="shared" si="446"/>
        <v>0</v>
      </c>
    </row>
    <row r="9521" spans="1:10" x14ac:dyDescent="0.25">
      <c r="A9521">
        <v>170454</v>
      </c>
      <c r="B9521">
        <v>0</v>
      </c>
      <c r="C9521">
        <v>0</v>
      </c>
      <c r="D9521">
        <v>8</v>
      </c>
      <c r="E9521">
        <v>0</v>
      </c>
      <c r="F9521">
        <v>0</v>
      </c>
      <c r="G9521">
        <v>0</v>
      </c>
      <c r="H9521">
        <f t="shared" si="444"/>
        <v>0</v>
      </c>
      <c r="I9521">
        <f t="shared" si="445"/>
        <v>8</v>
      </c>
      <c r="J9521">
        <f t="shared" si="446"/>
        <v>8</v>
      </c>
    </row>
    <row r="9522" spans="1:10" x14ac:dyDescent="0.25">
      <c r="A9522">
        <v>170681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f t="shared" si="444"/>
        <v>0</v>
      </c>
      <c r="I9522">
        <f t="shared" si="445"/>
        <v>0</v>
      </c>
      <c r="J9522">
        <f t="shared" si="446"/>
        <v>0</v>
      </c>
    </row>
    <row r="9523" spans="1:10" x14ac:dyDescent="0.25">
      <c r="A9523">
        <v>170682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f t="shared" si="444"/>
        <v>0</v>
      </c>
      <c r="I9523">
        <f t="shared" si="445"/>
        <v>0</v>
      </c>
      <c r="J9523">
        <f t="shared" si="446"/>
        <v>0</v>
      </c>
    </row>
    <row r="9524" spans="1:10" x14ac:dyDescent="0.25">
      <c r="A9524">
        <v>170683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f t="shared" si="444"/>
        <v>0</v>
      </c>
      <c r="I9524">
        <f t="shared" si="445"/>
        <v>0</v>
      </c>
      <c r="J9524">
        <f t="shared" si="446"/>
        <v>0</v>
      </c>
    </row>
    <row r="9525" spans="1:10" x14ac:dyDescent="0.25">
      <c r="A9525">
        <v>170684</v>
      </c>
      <c r="B9525">
        <v>0</v>
      </c>
      <c r="C9525">
        <v>3</v>
      </c>
      <c r="D9525">
        <v>2</v>
      </c>
      <c r="E9525">
        <v>0</v>
      </c>
      <c r="F9525">
        <v>0</v>
      </c>
      <c r="G9525">
        <v>0</v>
      </c>
      <c r="H9525">
        <f t="shared" si="444"/>
        <v>3</v>
      </c>
      <c r="I9525">
        <f t="shared" si="445"/>
        <v>2</v>
      </c>
      <c r="J9525">
        <f t="shared" si="446"/>
        <v>5</v>
      </c>
    </row>
    <row r="9526" spans="1:10" x14ac:dyDescent="0.25">
      <c r="A9526">
        <v>170685</v>
      </c>
      <c r="B9526">
        <v>0</v>
      </c>
      <c r="C9526">
        <v>0</v>
      </c>
      <c r="D9526">
        <v>4</v>
      </c>
      <c r="E9526">
        <v>0</v>
      </c>
      <c r="F9526">
        <v>0</v>
      </c>
      <c r="G9526">
        <v>0</v>
      </c>
      <c r="H9526">
        <f t="shared" si="444"/>
        <v>0</v>
      </c>
      <c r="I9526">
        <f t="shared" si="445"/>
        <v>4</v>
      </c>
      <c r="J9526">
        <f t="shared" si="446"/>
        <v>4</v>
      </c>
    </row>
    <row r="9527" spans="1:10" x14ac:dyDescent="0.25">
      <c r="A9527">
        <v>170686</v>
      </c>
      <c r="B9527">
        <v>0</v>
      </c>
      <c r="C9527">
        <v>0</v>
      </c>
      <c r="D9527">
        <v>2</v>
      </c>
      <c r="E9527">
        <v>0</v>
      </c>
      <c r="F9527">
        <v>0</v>
      </c>
      <c r="G9527">
        <v>0</v>
      </c>
      <c r="H9527">
        <f t="shared" si="444"/>
        <v>0</v>
      </c>
      <c r="I9527">
        <f t="shared" si="445"/>
        <v>2</v>
      </c>
      <c r="J9527">
        <f t="shared" si="446"/>
        <v>2</v>
      </c>
    </row>
    <row r="9528" spans="1:10" x14ac:dyDescent="0.25">
      <c r="A9528">
        <v>170687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f t="shared" si="444"/>
        <v>0</v>
      </c>
      <c r="I9528">
        <f t="shared" si="445"/>
        <v>0</v>
      </c>
      <c r="J9528">
        <f t="shared" si="446"/>
        <v>0</v>
      </c>
    </row>
    <row r="9529" spans="1:10" x14ac:dyDescent="0.25">
      <c r="A9529">
        <v>170688</v>
      </c>
      <c r="B9529">
        <v>0</v>
      </c>
      <c r="C9529">
        <v>0</v>
      </c>
      <c r="D9529">
        <v>4</v>
      </c>
      <c r="E9529">
        <v>0</v>
      </c>
      <c r="F9529">
        <v>0</v>
      </c>
      <c r="G9529">
        <v>0</v>
      </c>
      <c r="H9529">
        <f t="shared" si="444"/>
        <v>0</v>
      </c>
      <c r="I9529">
        <f t="shared" si="445"/>
        <v>4</v>
      </c>
      <c r="J9529">
        <f t="shared" si="446"/>
        <v>4</v>
      </c>
    </row>
    <row r="9530" spans="1:10" x14ac:dyDescent="0.25">
      <c r="A9530">
        <v>170689</v>
      </c>
      <c r="B9530">
        <v>0</v>
      </c>
      <c r="C9530">
        <v>0</v>
      </c>
      <c r="D9530">
        <v>2</v>
      </c>
      <c r="E9530">
        <v>0</v>
      </c>
      <c r="F9530">
        <v>0</v>
      </c>
      <c r="G9530">
        <v>0</v>
      </c>
      <c r="H9530">
        <f t="shared" si="444"/>
        <v>0</v>
      </c>
      <c r="I9530">
        <f t="shared" si="445"/>
        <v>2</v>
      </c>
      <c r="J9530">
        <f t="shared" si="446"/>
        <v>2</v>
      </c>
    </row>
    <row r="9531" spans="1:10" x14ac:dyDescent="0.25">
      <c r="A9531">
        <v>170690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f t="shared" si="444"/>
        <v>0</v>
      </c>
      <c r="I9531">
        <f t="shared" si="445"/>
        <v>0</v>
      </c>
      <c r="J9531">
        <f t="shared" si="446"/>
        <v>0</v>
      </c>
    </row>
    <row r="9532" spans="1:10" x14ac:dyDescent="0.25">
      <c r="A9532">
        <v>170691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f t="shared" si="444"/>
        <v>0</v>
      </c>
      <c r="I9532">
        <f t="shared" si="445"/>
        <v>0</v>
      </c>
      <c r="J9532">
        <f t="shared" si="446"/>
        <v>0</v>
      </c>
    </row>
    <row r="9533" spans="1:10" x14ac:dyDescent="0.25">
      <c r="A9533">
        <v>170692</v>
      </c>
      <c r="B9533">
        <v>0</v>
      </c>
      <c r="C9533">
        <v>0</v>
      </c>
      <c r="D9533">
        <v>2</v>
      </c>
      <c r="E9533">
        <v>0</v>
      </c>
      <c r="F9533">
        <v>0</v>
      </c>
      <c r="G9533">
        <v>0</v>
      </c>
      <c r="H9533">
        <f t="shared" si="444"/>
        <v>0</v>
      </c>
      <c r="I9533">
        <f t="shared" si="445"/>
        <v>2</v>
      </c>
      <c r="J9533">
        <f t="shared" si="446"/>
        <v>2</v>
      </c>
    </row>
    <row r="9534" spans="1:10" x14ac:dyDescent="0.25">
      <c r="A9534">
        <v>170695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f t="shared" si="444"/>
        <v>0</v>
      </c>
      <c r="I9534">
        <f t="shared" si="445"/>
        <v>0</v>
      </c>
      <c r="J9534">
        <f t="shared" si="446"/>
        <v>0</v>
      </c>
    </row>
    <row r="9535" spans="1:10" x14ac:dyDescent="0.25">
      <c r="A9535">
        <v>170710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f t="shared" si="444"/>
        <v>0</v>
      </c>
      <c r="I9535">
        <f t="shared" si="445"/>
        <v>0</v>
      </c>
      <c r="J9535">
        <f t="shared" si="446"/>
        <v>0</v>
      </c>
    </row>
    <row r="9536" spans="1:10" x14ac:dyDescent="0.25">
      <c r="A9536">
        <v>170711</v>
      </c>
      <c r="B9536">
        <v>0</v>
      </c>
      <c r="C9536">
        <v>0</v>
      </c>
      <c r="D9536">
        <v>10</v>
      </c>
      <c r="E9536">
        <v>0</v>
      </c>
      <c r="F9536">
        <v>0</v>
      </c>
      <c r="G9536">
        <v>0</v>
      </c>
      <c r="H9536">
        <f t="shared" si="444"/>
        <v>0</v>
      </c>
      <c r="I9536">
        <f t="shared" si="445"/>
        <v>10</v>
      </c>
      <c r="J9536">
        <f t="shared" si="446"/>
        <v>10</v>
      </c>
    </row>
    <row r="9537" spans="1:10" x14ac:dyDescent="0.25">
      <c r="A9537">
        <v>170712</v>
      </c>
      <c r="B9537">
        <v>0</v>
      </c>
      <c r="C9537">
        <v>0</v>
      </c>
      <c r="D9537">
        <v>8</v>
      </c>
      <c r="E9537">
        <v>0</v>
      </c>
      <c r="F9537">
        <v>0</v>
      </c>
      <c r="G9537">
        <v>0</v>
      </c>
      <c r="H9537">
        <f t="shared" si="444"/>
        <v>0</v>
      </c>
      <c r="I9537">
        <f t="shared" si="445"/>
        <v>8</v>
      </c>
      <c r="J9537">
        <f t="shared" si="446"/>
        <v>8</v>
      </c>
    </row>
    <row r="9538" spans="1:10" x14ac:dyDescent="0.25">
      <c r="A9538">
        <v>170713</v>
      </c>
      <c r="B9538">
        <v>0</v>
      </c>
      <c r="C9538">
        <v>0</v>
      </c>
      <c r="D9538">
        <v>9</v>
      </c>
      <c r="E9538">
        <v>0</v>
      </c>
      <c r="F9538">
        <v>0</v>
      </c>
      <c r="G9538">
        <v>0</v>
      </c>
      <c r="H9538">
        <f t="shared" ref="H9538:H9601" si="447">C9538+2*B9538+3*(E9538+F9538)</f>
        <v>0</v>
      </c>
      <c r="I9538">
        <f t="shared" ref="I9538:I9601" si="448">D9538+G9538</f>
        <v>9</v>
      </c>
      <c r="J9538">
        <f t="shared" ref="J9538:J9601" si="449">H9538+I9538</f>
        <v>9</v>
      </c>
    </row>
    <row r="9539" spans="1:10" x14ac:dyDescent="0.25">
      <c r="A9539">
        <v>170714</v>
      </c>
      <c r="B9539">
        <v>0</v>
      </c>
      <c r="C9539">
        <v>0</v>
      </c>
      <c r="D9539">
        <v>2</v>
      </c>
      <c r="E9539">
        <v>0</v>
      </c>
      <c r="F9539">
        <v>0</v>
      </c>
      <c r="G9539">
        <v>0</v>
      </c>
      <c r="H9539">
        <f t="shared" si="447"/>
        <v>0</v>
      </c>
      <c r="I9539">
        <f t="shared" si="448"/>
        <v>2</v>
      </c>
      <c r="J9539">
        <f t="shared" si="449"/>
        <v>2</v>
      </c>
    </row>
    <row r="9540" spans="1:10" x14ac:dyDescent="0.25">
      <c r="A9540">
        <v>170715</v>
      </c>
      <c r="B9540">
        <v>0</v>
      </c>
      <c r="C9540">
        <v>0</v>
      </c>
      <c r="D9540">
        <v>2</v>
      </c>
      <c r="E9540">
        <v>0</v>
      </c>
      <c r="F9540">
        <v>0</v>
      </c>
      <c r="G9540">
        <v>0</v>
      </c>
      <c r="H9540">
        <f t="shared" si="447"/>
        <v>0</v>
      </c>
      <c r="I9540">
        <f t="shared" si="448"/>
        <v>2</v>
      </c>
      <c r="J9540">
        <f t="shared" si="449"/>
        <v>2</v>
      </c>
    </row>
    <row r="9541" spans="1:10" x14ac:dyDescent="0.25">
      <c r="A9541">
        <v>170716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f t="shared" si="447"/>
        <v>0</v>
      </c>
      <c r="I9541">
        <f t="shared" si="448"/>
        <v>0</v>
      </c>
      <c r="J9541">
        <f t="shared" si="449"/>
        <v>0</v>
      </c>
    </row>
    <row r="9542" spans="1:10" x14ac:dyDescent="0.25">
      <c r="A9542">
        <v>170717</v>
      </c>
      <c r="B9542">
        <v>0</v>
      </c>
      <c r="C9542">
        <v>1</v>
      </c>
      <c r="D9542">
        <v>0</v>
      </c>
      <c r="E9542">
        <v>0</v>
      </c>
      <c r="F9542">
        <v>0</v>
      </c>
      <c r="G9542">
        <v>0</v>
      </c>
      <c r="H9542">
        <f t="shared" si="447"/>
        <v>1</v>
      </c>
      <c r="I9542">
        <f t="shared" si="448"/>
        <v>0</v>
      </c>
      <c r="J9542">
        <f t="shared" si="449"/>
        <v>1</v>
      </c>
    </row>
    <row r="9543" spans="1:10" x14ac:dyDescent="0.25">
      <c r="A9543">
        <v>170718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f t="shared" si="447"/>
        <v>0</v>
      </c>
      <c r="I9543">
        <f t="shared" si="448"/>
        <v>0</v>
      </c>
      <c r="J9543">
        <f t="shared" si="449"/>
        <v>0</v>
      </c>
    </row>
    <row r="9544" spans="1:10" x14ac:dyDescent="0.25">
      <c r="A9544">
        <v>170719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f t="shared" si="447"/>
        <v>0</v>
      </c>
      <c r="I9544">
        <f t="shared" si="448"/>
        <v>0</v>
      </c>
      <c r="J9544">
        <f t="shared" si="449"/>
        <v>0</v>
      </c>
    </row>
    <row r="9545" spans="1:10" x14ac:dyDescent="0.25">
      <c r="A9545">
        <v>170720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f t="shared" si="447"/>
        <v>0</v>
      </c>
      <c r="I9545">
        <f t="shared" si="448"/>
        <v>0</v>
      </c>
      <c r="J9545">
        <f t="shared" si="449"/>
        <v>0</v>
      </c>
    </row>
    <row r="9546" spans="1:10" x14ac:dyDescent="0.25">
      <c r="A9546">
        <v>170738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f t="shared" si="447"/>
        <v>0</v>
      </c>
      <c r="I9546">
        <f t="shared" si="448"/>
        <v>0</v>
      </c>
      <c r="J9546">
        <f t="shared" si="449"/>
        <v>0</v>
      </c>
    </row>
    <row r="9547" spans="1:10" x14ac:dyDescent="0.25">
      <c r="A9547">
        <v>170747</v>
      </c>
      <c r="B9547">
        <v>0</v>
      </c>
      <c r="C9547">
        <v>2</v>
      </c>
      <c r="D9547">
        <v>0</v>
      </c>
      <c r="E9547">
        <v>0</v>
      </c>
      <c r="F9547">
        <v>0</v>
      </c>
      <c r="G9547">
        <v>0</v>
      </c>
      <c r="H9547">
        <f t="shared" si="447"/>
        <v>2</v>
      </c>
      <c r="I9547">
        <f t="shared" si="448"/>
        <v>0</v>
      </c>
      <c r="J9547">
        <f t="shared" si="449"/>
        <v>2</v>
      </c>
    </row>
    <row r="9548" spans="1:10" x14ac:dyDescent="0.25">
      <c r="A9548">
        <v>170748</v>
      </c>
      <c r="B9548">
        <v>0</v>
      </c>
      <c r="C9548">
        <v>2</v>
      </c>
      <c r="D9548">
        <v>0</v>
      </c>
      <c r="E9548">
        <v>0</v>
      </c>
      <c r="F9548">
        <v>0</v>
      </c>
      <c r="G9548">
        <v>0</v>
      </c>
      <c r="H9548">
        <f t="shared" si="447"/>
        <v>2</v>
      </c>
      <c r="I9548">
        <f t="shared" si="448"/>
        <v>0</v>
      </c>
      <c r="J9548">
        <f t="shared" si="449"/>
        <v>2</v>
      </c>
    </row>
    <row r="9549" spans="1:10" x14ac:dyDescent="0.25">
      <c r="A9549">
        <v>170750</v>
      </c>
      <c r="B9549">
        <v>0</v>
      </c>
      <c r="C9549">
        <v>2</v>
      </c>
      <c r="D9549">
        <v>0</v>
      </c>
      <c r="E9549">
        <v>0</v>
      </c>
      <c r="F9549">
        <v>0</v>
      </c>
      <c r="G9549">
        <v>0</v>
      </c>
      <c r="H9549">
        <f t="shared" si="447"/>
        <v>2</v>
      </c>
      <c r="I9549">
        <f t="shared" si="448"/>
        <v>0</v>
      </c>
      <c r="J9549">
        <f t="shared" si="449"/>
        <v>2</v>
      </c>
    </row>
    <row r="9550" spans="1:10" x14ac:dyDescent="0.25">
      <c r="A9550">
        <v>170751</v>
      </c>
      <c r="B9550">
        <v>0</v>
      </c>
      <c r="C9550">
        <v>3</v>
      </c>
      <c r="D9550">
        <v>0</v>
      </c>
      <c r="E9550">
        <v>0</v>
      </c>
      <c r="F9550">
        <v>0</v>
      </c>
      <c r="G9550">
        <v>0</v>
      </c>
      <c r="H9550">
        <f t="shared" si="447"/>
        <v>3</v>
      </c>
      <c r="I9550">
        <f t="shared" si="448"/>
        <v>0</v>
      </c>
      <c r="J9550">
        <f t="shared" si="449"/>
        <v>3</v>
      </c>
    </row>
    <row r="9551" spans="1:10" x14ac:dyDescent="0.25">
      <c r="A9551">
        <v>170752</v>
      </c>
      <c r="B9551">
        <v>0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f t="shared" si="447"/>
        <v>1</v>
      </c>
      <c r="I9551">
        <f t="shared" si="448"/>
        <v>0</v>
      </c>
      <c r="J9551">
        <f t="shared" si="449"/>
        <v>1</v>
      </c>
    </row>
    <row r="9552" spans="1:10" x14ac:dyDescent="0.25">
      <c r="A9552">
        <v>170778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f t="shared" si="447"/>
        <v>0</v>
      </c>
      <c r="I9552">
        <f t="shared" si="448"/>
        <v>0</v>
      </c>
      <c r="J9552">
        <f t="shared" si="449"/>
        <v>0</v>
      </c>
    </row>
    <row r="9553" spans="1:10" x14ac:dyDescent="0.25">
      <c r="A9553">
        <v>170783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f t="shared" si="447"/>
        <v>0</v>
      </c>
      <c r="I9553">
        <f t="shared" si="448"/>
        <v>0</v>
      </c>
      <c r="J9553">
        <f t="shared" si="449"/>
        <v>0</v>
      </c>
    </row>
    <row r="9554" spans="1:10" x14ac:dyDescent="0.25">
      <c r="A9554">
        <v>170784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f t="shared" si="447"/>
        <v>0</v>
      </c>
      <c r="I9554">
        <f t="shared" si="448"/>
        <v>0</v>
      </c>
      <c r="J9554">
        <f t="shared" si="449"/>
        <v>0</v>
      </c>
    </row>
    <row r="9555" spans="1:10" x14ac:dyDescent="0.25">
      <c r="A9555">
        <v>170785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f t="shared" si="447"/>
        <v>0</v>
      </c>
      <c r="I9555">
        <f t="shared" si="448"/>
        <v>0</v>
      </c>
      <c r="J9555">
        <f t="shared" si="449"/>
        <v>0</v>
      </c>
    </row>
    <row r="9556" spans="1:10" x14ac:dyDescent="0.25">
      <c r="A9556">
        <v>170786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f t="shared" si="447"/>
        <v>0</v>
      </c>
      <c r="I9556">
        <f t="shared" si="448"/>
        <v>0</v>
      </c>
      <c r="J9556">
        <f t="shared" si="449"/>
        <v>0</v>
      </c>
    </row>
    <row r="9557" spans="1:10" x14ac:dyDescent="0.25">
      <c r="A9557">
        <v>170789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f t="shared" si="447"/>
        <v>0</v>
      </c>
      <c r="I9557">
        <f t="shared" si="448"/>
        <v>0</v>
      </c>
      <c r="J9557">
        <f t="shared" si="449"/>
        <v>0</v>
      </c>
    </row>
    <row r="9558" spans="1:10" x14ac:dyDescent="0.25">
      <c r="A9558">
        <v>170812</v>
      </c>
      <c r="B9558">
        <v>0</v>
      </c>
      <c r="C9558">
        <v>0</v>
      </c>
      <c r="D9558">
        <v>2</v>
      </c>
      <c r="E9558">
        <v>0</v>
      </c>
      <c r="F9558">
        <v>0</v>
      </c>
      <c r="G9558">
        <v>0</v>
      </c>
      <c r="H9558">
        <f t="shared" si="447"/>
        <v>0</v>
      </c>
      <c r="I9558">
        <f t="shared" si="448"/>
        <v>2</v>
      </c>
      <c r="J9558">
        <f t="shared" si="449"/>
        <v>2</v>
      </c>
    </row>
    <row r="9559" spans="1:10" x14ac:dyDescent="0.25">
      <c r="A9559">
        <v>170813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f t="shared" si="447"/>
        <v>0</v>
      </c>
      <c r="I9559">
        <f t="shared" si="448"/>
        <v>0</v>
      </c>
      <c r="J9559">
        <f t="shared" si="449"/>
        <v>0</v>
      </c>
    </row>
    <row r="9560" spans="1:10" x14ac:dyDescent="0.25">
      <c r="A9560">
        <v>170846</v>
      </c>
      <c r="B9560">
        <v>0</v>
      </c>
      <c r="C9560">
        <v>0</v>
      </c>
      <c r="D9560">
        <v>3</v>
      </c>
      <c r="E9560">
        <v>0</v>
      </c>
      <c r="F9560">
        <v>0</v>
      </c>
      <c r="G9560">
        <v>0</v>
      </c>
      <c r="H9560">
        <f t="shared" si="447"/>
        <v>0</v>
      </c>
      <c r="I9560">
        <f t="shared" si="448"/>
        <v>3</v>
      </c>
      <c r="J9560">
        <f t="shared" si="449"/>
        <v>3</v>
      </c>
    </row>
    <row r="9561" spans="1:10" x14ac:dyDescent="0.25">
      <c r="A9561">
        <v>170863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f t="shared" si="447"/>
        <v>0</v>
      </c>
      <c r="I9561">
        <f t="shared" si="448"/>
        <v>0</v>
      </c>
      <c r="J9561">
        <f t="shared" si="449"/>
        <v>0</v>
      </c>
    </row>
    <row r="9562" spans="1:10" x14ac:dyDescent="0.25">
      <c r="A9562">
        <v>170866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f t="shared" si="447"/>
        <v>0</v>
      </c>
      <c r="I9562">
        <f t="shared" si="448"/>
        <v>0</v>
      </c>
      <c r="J9562">
        <f t="shared" si="449"/>
        <v>0</v>
      </c>
    </row>
    <row r="9563" spans="1:10" x14ac:dyDescent="0.25">
      <c r="A9563">
        <v>170867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f t="shared" si="447"/>
        <v>0</v>
      </c>
      <c r="I9563">
        <f t="shared" si="448"/>
        <v>0</v>
      </c>
      <c r="J9563">
        <f t="shared" si="449"/>
        <v>0</v>
      </c>
    </row>
    <row r="9564" spans="1:10" x14ac:dyDescent="0.25">
      <c r="A9564">
        <v>170868</v>
      </c>
      <c r="B9564">
        <v>0</v>
      </c>
      <c r="C9564">
        <v>0</v>
      </c>
      <c r="D9564">
        <v>3</v>
      </c>
      <c r="E9564">
        <v>0</v>
      </c>
      <c r="F9564">
        <v>0</v>
      </c>
      <c r="G9564">
        <v>0</v>
      </c>
      <c r="H9564">
        <f t="shared" si="447"/>
        <v>0</v>
      </c>
      <c r="I9564">
        <f t="shared" si="448"/>
        <v>3</v>
      </c>
      <c r="J9564">
        <f t="shared" si="449"/>
        <v>3</v>
      </c>
    </row>
    <row r="9565" spans="1:10" x14ac:dyDescent="0.25">
      <c r="A9565">
        <v>170869</v>
      </c>
      <c r="B9565">
        <v>0</v>
      </c>
      <c r="C9565">
        <v>0</v>
      </c>
      <c r="D9565">
        <v>3</v>
      </c>
      <c r="E9565">
        <v>0</v>
      </c>
      <c r="F9565">
        <v>0</v>
      </c>
      <c r="G9565">
        <v>0</v>
      </c>
      <c r="H9565">
        <f t="shared" si="447"/>
        <v>0</v>
      </c>
      <c r="I9565">
        <f t="shared" si="448"/>
        <v>3</v>
      </c>
      <c r="J9565">
        <f t="shared" si="449"/>
        <v>3</v>
      </c>
    </row>
    <row r="9566" spans="1:10" x14ac:dyDescent="0.25">
      <c r="A9566">
        <v>170870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f t="shared" si="447"/>
        <v>0</v>
      </c>
      <c r="I9566">
        <f t="shared" si="448"/>
        <v>0</v>
      </c>
      <c r="J9566">
        <f t="shared" si="449"/>
        <v>0</v>
      </c>
    </row>
    <row r="9567" spans="1:10" x14ac:dyDescent="0.25">
      <c r="A9567">
        <v>170932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f t="shared" si="447"/>
        <v>0</v>
      </c>
      <c r="I9567">
        <f t="shared" si="448"/>
        <v>0</v>
      </c>
      <c r="J9567">
        <f t="shared" si="449"/>
        <v>0</v>
      </c>
    </row>
    <row r="9568" spans="1:10" x14ac:dyDescent="0.25">
      <c r="A9568">
        <v>170954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f t="shared" si="447"/>
        <v>0</v>
      </c>
      <c r="I9568">
        <f t="shared" si="448"/>
        <v>0</v>
      </c>
      <c r="J9568">
        <f t="shared" si="449"/>
        <v>0</v>
      </c>
    </row>
    <row r="9569" spans="1:10" x14ac:dyDescent="0.25">
      <c r="A9569">
        <v>171139</v>
      </c>
      <c r="B9569">
        <v>0</v>
      </c>
      <c r="C9569">
        <v>1</v>
      </c>
      <c r="D9569">
        <v>0</v>
      </c>
      <c r="E9569">
        <v>0</v>
      </c>
      <c r="F9569">
        <v>0</v>
      </c>
      <c r="G9569">
        <v>0</v>
      </c>
      <c r="H9569">
        <f t="shared" si="447"/>
        <v>1</v>
      </c>
      <c r="I9569">
        <f t="shared" si="448"/>
        <v>0</v>
      </c>
      <c r="J9569">
        <f t="shared" si="449"/>
        <v>1</v>
      </c>
    </row>
    <row r="9570" spans="1:10" x14ac:dyDescent="0.25">
      <c r="A9570">
        <v>171140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f t="shared" si="447"/>
        <v>0</v>
      </c>
      <c r="I9570">
        <f t="shared" si="448"/>
        <v>0</v>
      </c>
      <c r="J9570">
        <f t="shared" si="449"/>
        <v>0</v>
      </c>
    </row>
    <row r="9571" spans="1:10" x14ac:dyDescent="0.25">
      <c r="A9571">
        <v>171180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f t="shared" si="447"/>
        <v>0</v>
      </c>
      <c r="I9571">
        <f t="shared" si="448"/>
        <v>0</v>
      </c>
      <c r="J9571">
        <f t="shared" si="449"/>
        <v>0</v>
      </c>
    </row>
    <row r="9572" spans="1:10" x14ac:dyDescent="0.25">
      <c r="A9572">
        <v>171181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f t="shared" si="447"/>
        <v>0</v>
      </c>
      <c r="I9572">
        <f t="shared" si="448"/>
        <v>0</v>
      </c>
      <c r="J9572">
        <f t="shared" si="449"/>
        <v>0</v>
      </c>
    </row>
    <row r="9573" spans="1:10" x14ac:dyDescent="0.25">
      <c r="A9573">
        <v>171182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f t="shared" si="447"/>
        <v>0</v>
      </c>
      <c r="I9573">
        <f t="shared" si="448"/>
        <v>0</v>
      </c>
      <c r="J9573">
        <f t="shared" si="449"/>
        <v>0</v>
      </c>
    </row>
    <row r="9574" spans="1:10" x14ac:dyDescent="0.25">
      <c r="A9574">
        <v>171183</v>
      </c>
      <c r="B9574">
        <v>0</v>
      </c>
      <c r="C9574">
        <v>2</v>
      </c>
      <c r="D9574">
        <v>4</v>
      </c>
      <c r="E9574">
        <v>0</v>
      </c>
      <c r="F9574">
        <v>0</v>
      </c>
      <c r="G9574">
        <v>0</v>
      </c>
      <c r="H9574">
        <f t="shared" si="447"/>
        <v>2</v>
      </c>
      <c r="I9574">
        <f t="shared" si="448"/>
        <v>4</v>
      </c>
      <c r="J9574">
        <f t="shared" si="449"/>
        <v>6</v>
      </c>
    </row>
    <row r="9575" spans="1:10" x14ac:dyDescent="0.25">
      <c r="A9575">
        <v>171184</v>
      </c>
      <c r="B9575">
        <v>0</v>
      </c>
      <c r="C9575">
        <v>0</v>
      </c>
      <c r="D9575">
        <v>2</v>
      </c>
      <c r="E9575">
        <v>0</v>
      </c>
      <c r="F9575">
        <v>0</v>
      </c>
      <c r="G9575">
        <v>0</v>
      </c>
      <c r="H9575">
        <f t="shared" si="447"/>
        <v>0</v>
      </c>
      <c r="I9575">
        <f t="shared" si="448"/>
        <v>2</v>
      </c>
      <c r="J9575">
        <f t="shared" si="449"/>
        <v>2</v>
      </c>
    </row>
    <row r="9576" spans="1:10" x14ac:dyDescent="0.25">
      <c r="A9576">
        <v>171185</v>
      </c>
      <c r="B9576">
        <v>0</v>
      </c>
      <c r="C9576">
        <v>1</v>
      </c>
      <c r="D9576">
        <v>9</v>
      </c>
      <c r="E9576">
        <v>0</v>
      </c>
      <c r="F9576">
        <v>0</v>
      </c>
      <c r="G9576">
        <v>0</v>
      </c>
      <c r="H9576">
        <f t="shared" si="447"/>
        <v>1</v>
      </c>
      <c r="I9576">
        <f t="shared" si="448"/>
        <v>9</v>
      </c>
      <c r="J9576">
        <f t="shared" si="449"/>
        <v>10</v>
      </c>
    </row>
    <row r="9577" spans="1:10" x14ac:dyDescent="0.25">
      <c r="A9577">
        <v>171186</v>
      </c>
      <c r="B9577">
        <v>0</v>
      </c>
      <c r="C9577">
        <v>1</v>
      </c>
      <c r="D9577">
        <v>3</v>
      </c>
      <c r="E9577">
        <v>0</v>
      </c>
      <c r="F9577">
        <v>0</v>
      </c>
      <c r="G9577">
        <v>0</v>
      </c>
      <c r="H9577">
        <f t="shared" si="447"/>
        <v>1</v>
      </c>
      <c r="I9577">
        <f t="shared" si="448"/>
        <v>3</v>
      </c>
      <c r="J9577">
        <f t="shared" si="449"/>
        <v>4</v>
      </c>
    </row>
    <row r="9578" spans="1:10" x14ac:dyDescent="0.25">
      <c r="A9578">
        <v>171187</v>
      </c>
      <c r="B9578">
        <v>0</v>
      </c>
      <c r="C9578">
        <v>2</v>
      </c>
      <c r="D9578">
        <v>4</v>
      </c>
      <c r="E9578">
        <v>0</v>
      </c>
      <c r="F9578">
        <v>0</v>
      </c>
      <c r="G9578">
        <v>0</v>
      </c>
      <c r="H9578">
        <f t="shared" si="447"/>
        <v>2</v>
      </c>
      <c r="I9578">
        <f t="shared" si="448"/>
        <v>4</v>
      </c>
      <c r="J9578">
        <f t="shared" si="449"/>
        <v>6</v>
      </c>
    </row>
    <row r="9579" spans="1:10" x14ac:dyDescent="0.25">
      <c r="A9579">
        <v>171188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f t="shared" si="447"/>
        <v>0</v>
      </c>
      <c r="I9579">
        <f t="shared" si="448"/>
        <v>0</v>
      </c>
      <c r="J9579">
        <f t="shared" si="449"/>
        <v>0</v>
      </c>
    </row>
    <row r="9580" spans="1:10" x14ac:dyDescent="0.25">
      <c r="A9580">
        <v>171189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f t="shared" si="447"/>
        <v>0</v>
      </c>
      <c r="I9580">
        <f t="shared" si="448"/>
        <v>0</v>
      </c>
      <c r="J9580">
        <f t="shared" si="449"/>
        <v>0</v>
      </c>
    </row>
    <row r="9581" spans="1:10" x14ac:dyDescent="0.25">
      <c r="A9581">
        <v>171190</v>
      </c>
      <c r="B9581">
        <v>0</v>
      </c>
      <c r="C9581">
        <v>0</v>
      </c>
      <c r="D9581">
        <v>2</v>
      </c>
      <c r="E9581">
        <v>0</v>
      </c>
      <c r="F9581">
        <v>0</v>
      </c>
      <c r="G9581">
        <v>0</v>
      </c>
      <c r="H9581">
        <f t="shared" si="447"/>
        <v>0</v>
      </c>
      <c r="I9581">
        <f t="shared" si="448"/>
        <v>2</v>
      </c>
      <c r="J9581">
        <f t="shared" si="449"/>
        <v>2</v>
      </c>
    </row>
    <row r="9582" spans="1:10" x14ac:dyDescent="0.25">
      <c r="A9582">
        <v>171191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f t="shared" si="447"/>
        <v>0</v>
      </c>
      <c r="I9582">
        <f t="shared" si="448"/>
        <v>0</v>
      </c>
      <c r="J9582">
        <f t="shared" si="449"/>
        <v>0</v>
      </c>
    </row>
    <row r="9583" spans="1:10" x14ac:dyDescent="0.25">
      <c r="A9583">
        <v>171192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f t="shared" si="447"/>
        <v>0</v>
      </c>
      <c r="I9583">
        <f t="shared" si="448"/>
        <v>0</v>
      </c>
      <c r="J9583">
        <f t="shared" si="449"/>
        <v>0</v>
      </c>
    </row>
    <row r="9584" spans="1:10" x14ac:dyDescent="0.25">
      <c r="A9584">
        <v>171193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f t="shared" si="447"/>
        <v>0</v>
      </c>
      <c r="I9584">
        <f t="shared" si="448"/>
        <v>0</v>
      </c>
      <c r="J9584">
        <f t="shared" si="449"/>
        <v>0</v>
      </c>
    </row>
    <row r="9585" spans="1:10" x14ac:dyDescent="0.25">
      <c r="A9585">
        <v>171195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f t="shared" si="447"/>
        <v>0</v>
      </c>
      <c r="I9585">
        <f t="shared" si="448"/>
        <v>0</v>
      </c>
      <c r="J9585">
        <f t="shared" si="449"/>
        <v>0</v>
      </c>
    </row>
    <row r="9586" spans="1:10" x14ac:dyDescent="0.25">
      <c r="A9586">
        <v>171209</v>
      </c>
      <c r="B9586">
        <v>0</v>
      </c>
      <c r="C9586">
        <v>1</v>
      </c>
      <c r="D9586">
        <v>3</v>
      </c>
      <c r="E9586">
        <v>1</v>
      </c>
      <c r="F9586">
        <v>0</v>
      </c>
      <c r="G9586">
        <v>0</v>
      </c>
      <c r="H9586">
        <f t="shared" si="447"/>
        <v>4</v>
      </c>
      <c r="I9586">
        <f t="shared" si="448"/>
        <v>3</v>
      </c>
      <c r="J9586">
        <f t="shared" si="449"/>
        <v>7</v>
      </c>
    </row>
    <row r="9587" spans="1:10" x14ac:dyDescent="0.25">
      <c r="A9587">
        <v>171211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f t="shared" si="447"/>
        <v>0</v>
      </c>
      <c r="I9587">
        <f t="shared" si="448"/>
        <v>0</v>
      </c>
      <c r="J9587">
        <f t="shared" si="449"/>
        <v>0</v>
      </c>
    </row>
    <row r="9588" spans="1:10" x14ac:dyDescent="0.25">
      <c r="A9588">
        <v>171212</v>
      </c>
      <c r="B9588">
        <v>0</v>
      </c>
      <c r="C9588">
        <v>0</v>
      </c>
      <c r="D9588">
        <v>2</v>
      </c>
      <c r="E9588">
        <v>1</v>
      </c>
      <c r="F9588">
        <v>0</v>
      </c>
      <c r="G9588">
        <v>0</v>
      </c>
      <c r="H9588">
        <f t="shared" si="447"/>
        <v>3</v>
      </c>
      <c r="I9588">
        <f t="shared" si="448"/>
        <v>2</v>
      </c>
      <c r="J9588">
        <f t="shared" si="449"/>
        <v>5</v>
      </c>
    </row>
    <row r="9589" spans="1:10" x14ac:dyDescent="0.25">
      <c r="A9589">
        <v>171213</v>
      </c>
      <c r="B9589">
        <v>0</v>
      </c>
      <c r="C9589">
        <v>0</v>
      </c>
      <c r="D9589">
        <v>6</v>
      </c>
      <c r="E9589">
        <v>0</v>
      </c>
      <c r="F9589">
        <v>0</v>
      </c>
      <c r="G9589">
        <v>0</v>
      </c>
      <c r="H9589">
        <f t="shared" si="447"/>
        <v>0</v>
      </c>
      <c r="I9589">
        <f t="shared" si="448"/>
        <v>6</v>
      </c>
      <c r="J9589">
        <f t="shared" si="449"/>
        <v>6</v>
      </c>
    </row>
    <row r="9590" spans="1:10" x14ac:dyDescent="0.25">
      <c r="A9590">
        <v>171214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f t="shared" si="447"/>
        <v>0</v>
      </c>
      <c r="I9590">
        <f t="shared" si="448"/>
        <v>0</v>
      </c>
      <c r="J9590">
        <f t="shared" si="449"/>
        <v>0</v>
      </c>
    </row>
    <row r="9591" spans="1:10" x14ac:dyDescent="0.25">
      <c r="A9591">
        <v>171215</v>
      </c>
      <c r="B9591">
        <v>0</v>
      </c>
      <c r="C9591">
        <v>0</v>
      </c>
      <c r="D9591">
        <v>2</v>
      </c>
      <c r="E9591">
        <v>0</v>
      </c>
      <c r="F9591">
        <v>0</v>
      </c>
      <c r="G9591">
        <v>0</v>
      </c>
      <c r="H9591">
        <f t="shared" si="447"/>
        <v>0</v>
      </c>
      <c r="I9591">
        <f t="shared" si="448"/>
        <v>2</v>
      </c>
      <c r="J9591">
        <f t="shared" si="449"/>
        <v>2</v>
      </c>
    </row>
    <row r="9592" spans="1:10" x14ac:dyDescent="0.25">
      <c r="A9592">
        <v>171216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f t="shared" si="447"/>
        <v>0</v>
      </c>
      <c r="I9592">
        <f t="shared" si="448"/>
        <v>0</v>
      </c>
      <c r="J9592">
        <f t="shared" si="449"/>
        <v>0</v>
      </c>
    </row>
    <row r="9593" spans="1:10" x14ac:dyDescent="0.25">
      <c r="A9593">
        <v>171217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f t="shared" si="447"/>
        <v>0</v>
      </c>
      <c r="I9593">
        <f t="shared" si="448"/>
        <v>0</v>
      </c>
      <c r="J9593">
        <f t="shared" si="449"/>
        <v>0</v>
      </c>
    </row>
    <row r="9594" spans="1:10" x14ac:dyDescent="0.25">
      <c r="A9594">
        <v>171218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f t="shared" si="447"/>
        <v>0</v>
      </c>
      <c r="I9594">
        <f t="shared" si="448"/>
        <v>0</v>
      </c>
      <c r="J9594">
        <f t="shared" si="449"/>
        <v>0</v>
      </c>
    </row>
    <row r="9595" spans="1:10" x14ac:dyDescent="0.25">
      <c r="A9595">
        <v>171219</v>
      </c>
      <c r="B9595">
        <v>0</v>
      </c>
      <c r="C9595">
        <v>1</v>
      </c>
      <c r="D9595">
        <v>2</v>
      </c>
      <c r="E9595">
        <v>0</v>
      </c>
      <c r="F9595">
        <v>0</v>
      </c>
      <c r="G9595">
        <v>3</v>
      </c>
      <c r="H9595">
        <f t="shared" si="447"/>
        <v>1</v>
      </c>
      <c r="I9595">
        <f t="shared" si="448"/>
        <v>5</v>
      </c>
      <c r="J9595">
        <f t="shared" si="449"/>
        <v>6</v>
      </c>
    </row>
    <row r="9596" spans="1:10" x14ac:dyDescent="0.25">
      <c r="A9596">
        <v>171220</v>
      </c>
      <c r="B9596">
        <v>0</v>
      </c>
      <c r="C9596">
        <v>2</v>
      </c>
      <c r="D9596">
        <v>3</v>
      </c>
      <c r="E9596">
        <v>0</v>
      </c>
      <c r="F9596">
        <v>0</v>
      </c>
      <c r="G9596">
        <v>0</v>
      </c>
      <c r="H9596">
        <f t="shared" si="447"/>
        <v>2</v>
      </c>
      <c r="I9596">
        <f t="shared" si="448"/>
        <v>3</v>
      </c>
      <c r="J9596">
        <f t="shared" si="449"/>
        <v>5</v>
      </c>
    </row>
    <row r="9597" spans="1:10" x14ac:dyDescent="0.25">
      <c r="A9597">
        <v>171221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f t="shared" si="447"/>
        <v>0</v>
      </c>
      <c r="I9597">
        <f t="shared" si="448"/>
        <v>0</v>
      </c>
      <c r="J9597">
        <f t="shared" si="449"/>
        <v>0</v>
      </c>
    </row>
    <row r="9598" spans="1:10" x14ac:dyDescent="0.25">
      <c r="A9598">
        <v>171223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f t="shared" si="447"/>
        <v>0</v>
      </c>
      <c r="I9598">
        <f t="shared" si="448"/>
        <v>0</v>
      </c>
      <c r="J9598">
        <f t="shared" si="449"/>
        <v>0</v>
      </c>
    </row>
    <row r="9599" spans="1:10" x14ac:dyDescent="0.25">
      <c r="A9599">
        <v>171244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f t="shared" si="447"/>
        <v>0</v>
      </c>
      <c r="I9599">
        <f t="shared" si="448"/>
        <v>0</v>
      </c>
      <c r="J9599">
        <f t="shared" si="449"/>
        <v>0</v>
      </c>
    </row>
    <row r="9600" spans="1:10" x14ac:dyDescent="0.25">
      <c r="A9600">
        <v>171252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f t="shared" si="447"/>
        <v>0</v>
      </c>
      <c r="I9600">
        <f t="shared" si="448"/>
        <v>0</v>
      </c>
      <c r="J9600">
        <f t="shared" si="449"/>
        <v>0</v>
      </c>
    </row>
    <row r="9601" spans="1:10" x14ac:dyDescent="0.25">
      <c r="A9601">
        <v>171284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f t="shared" si="447"/>
        <v>0</v>
      </c>
      <c r="I9601">
        <f t="shared" si="448"/>
        <v>0</v>
      </c>
      <c r="J9601">
        <f t="shared" si="449"/>
        <v>0</v>
      </c>
    </row>
    <row r="9602" spans="1:10" x14ac:dyDescent="0.25">
      <c r="A9602">
        <v>171285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f t="shared" ref="H9602:H9665" si="450">C9602+2*B9602+3*(E9602+F9602)</f>
        <v>0</v>
      </c>
      <c r="I9602">
        <f t="shared" ref="I9602:I9665" si="451">D9602+G9602</f>
        <v>0</v>
      </c>
      <c r="J9602">
        <f t="shared" ref="J9602:J9665" si="452">H9602+I9602</f>
        <v>0</v>
      </c>
    </row>
    <row r="9603" spans="1:10" x14ac:dyDescent="0.25">
      <c r="A9603">
        <v>171311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f t="shared" si="450"/>
        <v>0</v>
      </c>
      <c r="I9603">
        <f t="shared" si="451"/>
        <v>0</v>
      </c>
      <c r="J9603">
        <f t="shared" si="452"/>
        <v>0</v>
      </c>
    </row>
    <row r="9604" spans="1:10" x14ac:dyDescent="0.25">
      <c r="A9604">
        <v>171312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f t="shared" si="450"/>
        <v>0</v>
      </c>
      <c r="I9604">
        <f t="shared" si="451"/>
        <v>0</v>
      </c>
      <c r="J9604">
        <f t="shared" si="452"/>
        <v>0</v>
      </c>
    </row>
    <row r="9605" spans="1:10" x14ac:dyDescent="0.25">
      <c r="A9605">
        <v>171314</v>
      </c>
      <c r="B9605">
        <v>0</v>
      </c>
      <c r="C9605">
        <v>0</v>
      </c>
      <c r="D9605">
        <v>2</v>
      </c>
      <c r="E9605">
        <v>0</v>
      </c>
      <c r="F9605">
        <v>0</v>
      </c>
      <c r="G9605">
        <v>0</v>
      </c>
      <c r="H9605">
        <f t="shared" si="450"/>
        <v>0</v>
      </c>
      <c r="I9605">
        <f t="shared" si="451"/>
        <v>2</v>
      </c>
      <c r="J9605">
        <f t="shared" si="452"/>
        <v>2</v>
      </c>
    </row>
    <row r="9606" spans="1:10" x14ac:dyDescent="0.25">
      <c r="A9606">
        <v>171347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f t="shared" si="450"/>
        <v>0</v>
      </c>
      <c r="I9606">
        <f t="shared" si="451"/>
        <v>0</v>
      </c>
      <c r="J9606">
        <f t="shared" si="452"/>
        <v>0</v>
      </c>
    </row>
    <row r="9607" spans="1:10" x14ac:dyDescent="0.25">
      <c r="A9607">
        <v>171368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f t="shared" si="450"/>
        <v>0</v>
      </c>
      <c r="I9607">
        <f t="shared" si="451"/>
        <v>0</v>
      </c>
      <c r="J9607">
        <f t="shared" si="452"/>
        <v>0</v>
      </c>
    </row>
    <row r="9608" spans="1:10" x14ac:dyDescent="0.25">
      <c r="A9608">
        <v>171369</v>
      </c>
      <c r="B9608">
        <v>0</v>
      </c>
      <c r="C9608">
        <v>0</v>
      </c>
      <c r="D9608">
        <v>11</v>
      </c>
      <c r="E9608">
        <v>0</v>
      </c>
      <c r="F9608">
        <v>0</v>
      </c>
      <c r="G9608">
        <v>0</v>
      </c>
      <c r="H9608">
        <f t="shared" si="450"/>
        <v>0</v>
      </c>
      <c r="I9608">
        <f t="shared" si="451"/>
        <v>11</v>
      </c>
      <c r="J9608">
        <f t="shared" si="452"/>
        <v>11</v>
      </c>
    </row>
    <row r="9609" spans="1:10" x14ac:dyDescent="0.25">
      <c r="A9609">
        <v>171370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f t="shared" si="450"/>
        <v>0</v>
      </c>
      <c r="I9609">
        <f t="shared" si="451"/>
        <v>0</v>
      </c>
      <c r="J9609">
        <f t="shared" si="452"/>
        <v>0</v>
      </c>
    </row>
    <row r="9610" spans="1:10" x14ac:dyDescent="0.25">
      <c r="A9610">
        <v>171459</v>
      </c>
      <c r="B9610">
        <v>0</v>
      </c>
      <c r="C9610">
        <v>0</v>
      </c>
      <c r="D9610">
        <v>4</v>
      </c>
      <c r="E9610">
        <v>0</v>
      </c>
      <c r="F9610">
        <v>0</v>
      </c>
      <c r="G9610">
        <v>0</v>
      </c>
      <c r="H9610">
        <f t="shared" si="450"/>
        <v>0</v>
      </c>
      <c r="I9610">
        <f t="shared" si="451"/>
        <v>4</v>
      </c>
      <c r="J9610">
        <f t="shared" si="452"/>
        <v>4</v>
      </c>
    </row>
    <row r="9611" spans="1:10" x14ac:dyDescent="0.25">
      <c r="A9611">
        <v>171638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f t="shared" si="450"/>
        <v>0</v>
      </c>
      <c r="I9611">
        <f t="shared" si="451"/>
        <v>0</v>
      </c>
      <c r="J9611">
        <f t="shared" si="452"/>
        <v>0</v>
      </c>
    </row>
    <row r="9612" spans="1:10" x14ac:dyDescent="0.25">
      <c r="A9612">
        <v>171639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f t="shared" si="450"/>
        <v>0</v>
      </c>
      <c r="I9612">
        <f t="shared" si="451"/>
        <v>0</v>
      </c>
      <c r="J9612">
        <f t="shared" si="452"/>
        <v>0</v>
      </c>
    </row>
    <row r="9613" spans="1:10" x14ac:dyDescent="0.25">
      <c r="A9613">
        <v>171677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f t="shared" si="450"/>
        <v>0</v>
      </c>
      <c r="I9613">
        <f t="shared" si="451"/>
        <v>0</v>
      </c>
      <c r="J9613">
        <f t="shared" si="452"/>
        <v>0</v>
      </c>
    </row>
    <row r="9614" spans="1:10" x14ac:dyDescent="0.25">
      <c r="A9614">
        <v>171678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f t="shared" si="450"/>
        <v>0</v>
      </c>
      <c r="I9614">
        <f t="shared" si="451"/>
        <v>0</v>
      </c>
      <c r="J9614">
        <f t="shared" si="452"/>
        <v>0</v>
      </c>
    </row>
    <row r="9615" spans="1:10" x14ac:dyDescent="0.25">
      <c r="A9615">
        <v>171679</v>
      </c>
      <c r="B9615">
        <v>0</v>
      </c>
      <c r="C9615">
        <v>0</v>
      </c>
      <c r="D9615">
        <v>2</v>
      </c>
      <c r="E9615">
        <v>0</v>
      </c>
      <c r="F9615">
        <v>0</v>
      </c>
      <c r="G9615">
        <v>0</v>
      </c>
      <c r="H9615">
        <f t="shared" si="450"/>
        <v>0</v>
      </c>
      <c r="I9615">
        <f t="shared" si="451"/>
        <v>2</v>
      </c>
      <c r="J9615">
        <f t="shared" si="452"/>
        <v>2</v>
      </c>
    </row>
    <row r="9616" spans="1:10" x14ac:dyDescent="0.25">
      <c r="A9616">
        <v>171680</v>
      </c>
      <c r="B9616">
        <v>0</v>
      </c>
      <c r="C9616">
        <v>0</v>
      </c>
      <c r="D9616">
        <v>6</v>
      </c>
      <c r="E9616">
        <v>0</v>
      </c>
      <c r="F9616">
        <v>0</v>
      </c>
      <c r="G9616">
        <v>0</v>
      </c>
      <c r="H9616">
        <f t="shared" si="450"/>
        <v>0</v>
      </c>
      <c r="I9616">
        <f t="shared" si="451"/>
        <v>6</v>
      </c>
      <c r="J9616">
        <f t="shared" si="452"/>
        <v>6</v>
      </c>
    </row>
    <row r="9617" spans="1:10" x14ac:dyDescent="0.25">
      <c r="A9617">
        <v>171681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f t="shared" si="450"/>
        <v>0</v>
      </c>
      <c r="I9617">
        <f t="shared" si="451"/>
        <v>0</v>
      </c>
      <c r="J9617">
        <f t="shared" si="452"/>
        <v>0</v>
      </c>
    </row>
    <row r="9618" spans="1:10" x14ac:dyDescent="0.25">
      <c r="A9618">
        <v>171682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f t="shared" si="450"/>
        <v>0</v>
      </c>
      <c r="I9618">
        <f t="shared" si="451"/>
        <v>0</v>
      </c>
      <c r="J9618">
        <f t="shared" si="452"/>
        <v>0</v>
      </c>
    </row>
    <row r="9619" spans="1:10" x14ac:dyDescent="0.25">
      <c r="A9619">
        <v>171683</v>
      </c>
      <c r="B9619">
        <v>0</v>
      </c>
      <c r="C9619">
        <v>0</v>
      </c>
      <c r="D9619">
        <v>4</v>
      </c>
      <c r="E9619">
        <v>0</v>
      </c>
      <c r="F9619">
        <v>0</v>
      </c>
      <c r="G9619">
        <v>0</v>
      </c>
      <c r="H9619">
        <f t="shared" si="450"/>
        <v>0</v>
      </c>
      <c r="I9619">
        <f t="shared" si="451"/>
        <v>4</v>
      </c>
      <c r="J9619">
        <f t="shared" si="452"/>
        <v>4</v>
      </c>
    </row>
    <row r="9620" spans="1:10" x14ac:dyDescent="0.25">
      <c r="A9620">
        <v>171684</v>
      </c>
      <c r="B9620">
        <v>0</v>
      </c>
      <c r="C9620">
        <v>2</v>
      </c>
      <c r="D9620">
        <v>7</v>
      </c>
      <c r="E9620">
        <v>0</v>
      </c>
      <c r="F9620">
        <v>0</v>
      </c>
      <c r="G9620">
        <v>0</v>
      </c>
      <c r="H9620">
        <f t="shared" si="450"/>
        <v>2</v>
      </c>
      <c r="I9620">
        <f t="shared" si="451"/>
        <v>7</v>
      </c>
      <c r="J9620">
        <f t="shared" si="452"/>
        <v>9</v>
      </c>
    </row>
    <row r="9621" spans="1:10" x14ac:dyDescent="0.25">
      <c r="A9621">
        <v>171685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f t="shared" si="450"/>
        <v>0</v>
      </c>
      <c r="I9621">
        <f t="shared" si="451"/>
        <v>0</v>
      </c>
      <c r="J9621">
        <f t="shared" si="452"/>
        <v>0</v>
      </c>
    </row>
    <row r="9622" spans="1:10" x14ac:dyDescent="0.25">
      <c r="A9622">
        <v>171686</v>
      </c>
      <c r="B9622">
        <v>0</v>
      </c>
      <c r="C9622">
        <v>2</v>
      </c>
      <c r="D9622">
        <v>4</v>
      </c>
      <c r="E9622">
        <v>0</v>
      </c>
      <c r="F9622">
        <v>0</v>
      </c>
      <c r="G9622">
        <v>0</v>
      </c>
      <c r="H9622">
        <f t="shared" si="450"/>
        <v>2</v>
      </c>
      <c r="I9622">
        <f t="shared" si="451"/>
        <v>4</v>
      </c>
      <c r="J9622">
        <f t="shared" si="452"/>
        <v>6</v>
      </c>
    </row>
    <row r="9623" spans="1:10" x14ac:dyDescent="0.25">
      <c r="A9623">
        <v>171687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f t="shared" si="450"/>
        <v>0</v>
      </c>
      <c r="I9623">
        <f t="shared" si="451"/>
        <v>0</v>
      </c>
      <c r="J9623">
        <f t="shared" si="452"/>
        <v>0</v>
      </c>
    </row>
    <row r="9624" spans="1:10" x14ac:dyDescent="0.25">
      <c r="A9624">
        <v>171688</v>
      </c>
      <c r="B9624">
        <v>0</v>
      </c>
      <c r="C9624">
        <v>2</v>
      </c>
      <c r="D9624">
        <v>2</v>
      </c>
      <c r="E9624">
        <v>0</v>
      </c>
      <c r="F9624">
        <v>0</v>
      </c>
      <c r="G9624">
        <v>0</v>
      </c>
      <c r="H9624">
        <f t="shared" si="450"/>
        <v>2</v>
      </c>
      <c r="I9624">
        <f t="shared" si="451"/>
        <v>2</v>
      </c>
      <c r="J9624">
        <f t="shared" si="452"/>
        <v>4</v>
      </c>
    </row>
    <row r="9625" spans="1:10" x14ac:dyDescent="0.25">
      <c r="A9625">
        <v>171689</v>
      </c>
      <c r="B9625">
        <v>0</v>
      </c>
      <c r="C9625">
        <v>0</v>
      </c>
      <c r="D9625">
        <v>4</v>
      </c>
      <c r="E9625">
        <v>0</v>
      </c>
      <c r="F9625">
        <v>0</v>
      </c>
      <c r="G9625">
        <v>0</v>
      </c>
      <c r="H9625">
        <f t="shared" si="450"/>
        <v>0</v>
      </c>
      <c r="I9625">
        <f t="shared" si="451"/>
        <v>4</v>
      </c>
      <c r="J9625">
        <f t="shared" si="452"/>
        <v>4</v>
      </c>
    </row>
    <row r="9626" spans="1:10" x14ac:dyDescent="0.25">
      <c r="A9626">
        <v>171690</v>
      </c>
      <c r="B9626">
        <v>0</v>
      </c>
      <c r="C9626">
        <v>2</v>
      </c>
      <c r="D9626">
        <v>3</v>
      </c>
      <c r="E9626">
        <v>0</v>
      </c>
      <c r="F9626">
        <v>0</v>
      </c>
      <c r="G9626">
        <v>0</v>
      </c>
      <c r="H9626">
        <f t="shared" si="450"/>
        <v>2</v>
      </c>
      <c r="I9626">
        <f t="shared" si="451"/>
        <v>3</v>
      </c>
      <c r="J9626">
        <f t="shared" si="452"/>
        <v>5</v>
      </c>
    </row>
    <row r="9627" spans="1:10" x14ac:dyDescent="0.25">
      <c r="A9627">
        <v>171691</v>
      </c>
      <c r="B9627">
        <v>0</v>
      </c>
      <c r="C9627">
        <v>0</v>
      </c>
      <c r="D9627">
        <v>4</v>
      </c>
      <c r="E9627">
        <v>0</v>
      </c>
      <c r="F9627">
        <v>0</v>
      </c>
      <c r="G9627">
        <v>0</v>
      </c>
      <c r="H9627">
        <f t="shared" si="450"/>
        <v>0</v>
      </c>
      <c r="I9627">
        <f t="shared" si="451"/>
        <v>4</v>
      </c>
      <c r="J9627">
        <f t="shared" si="452"/>
        <v>4</v>
      </c>
    </row>
    <row r="9628" spans="1:10" x14ac:dyDescent="0.25">
      <c r="A9628">
        <v>171692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f t="shared" si="450"/>
        <v>0</v>
      </c>
      <c r="I9628">
        <f t="shared" si="451"/>
        <v>0</v>
      </c>
      <c r="J9628">
        <f t="shared" si="452"/>
        <v>0</v>
      </c>
    </row>
    <row r="9629" spans="1:10" x14ac:dyDescent="0.25">
      <c r="A9629">
        <v>171693</v>
      </c>
      <c r="B9629">
        <v>0</v>
      </c>
      <c r="C9629">
        <v>0</v>
      </c>
      <c r="D9629">
        <v>4</v>
      </c>
      <c r="E9629">
        <v>0</v>
      </c>
      <c r="F9629">
        <v>0</v>
      </c>
      <c r="G9629">
        <v>0</v>
      </c>
      <c r="H9629">
        <f t="shared" si="450"/>
        <v>0</v>
      </c>
      <c r="I9629">
        <f t="shared" si="451"/>
        <v>4</v>
      </c>
      <c r="J9629">
        <f t="shared" si="452"/>
        <v>4</v>
      </c>
    </row>
    <row r="9630" spans="1:10" x14ac:dyDescent="0.25">
      <c r="A9630">
        <v>171710</v>
      </c>
      <c r="B9630">
        <v>0</v>
      </c>
      <c r="C9630">
        <v>0</v>
      </c>
      <c r="D9630">
        <v>8</v>
      </c>
      <c r="E9630">
        <v>0</v>
      </c>
      <c r="F9630">
        <v>0</v>
      </c>
      <c r="G9630">
        <v>0</v>
      </c>
      <c r="H9630">
        <f t="shared" si="450"/>
        <v>0</v>
      </c>
      <c r="I9630">
        <f t="shared" si="451"/>
        <v>8</v>
      </c>
      <c r="J9630">
        <f t="shared" si="452"/>
        <v>8</v>
      </c>
    </row>
    <row r="9631" spans="1:10" x14ac:dyDescent="0.25">
      <c r="A9631">
        <v>171711</v>
      </c>
      <c r="B9631">
        <v>0</v>
      </c>
      <c r="C9631">
        <v>3</v>
      </c>
      <c r="D9631">
        <v>8</v>
      </c>
      <c r="E9631">
        <v>0</v>
      </c>
      <c r="F9631">
        <v>0</v>
      </c>
      <c r="G9631">
        <v>0</v>
      </c>
      <c r="H9631">
        <f t="shared" si="450"/>
        <v>3</v>
      </c>
      <c r="I9631">
        <f t="shared" si="451"/>
        <v>8</v>
      </c>
      <c r="J9631">
        <f t="shared" si="452"/>
        <v>11</v>
      </c>
    </row>
    <row r="9632" spans="1:10" x14ac:dyDescent="0.25">
      <c r="A9632">
        <v>171712</v>
      </c>
      <c r="B9632">
        <v>0</v>
      </c>
      <c r="C9632">
        <v>0</v>
      </c>
      <c r="D9632">
        <v>3</v>
      </c>
      <c r="E9632">
        <v>0</v>
      </c>
      <c r="F9632">
        <v>0</v>
      </c>
      <c r="G9632">
        <v>0</v>
      </c>
      <c r="H9632">
        <f t="shared" si="450"/>
        <v>0</v>
      </c>
      <c r="I9632">
        <f t="shared" si="451"/>
        <v>3</v>
      </c>
      <c r="J9632">
        <f t="shared" si="452"/>
        <v>3</v>
      </c>
    </row>
    <row r="9633" spans="1:10" x14ac:dyDescent="0.25">
      <c r="A9633">
        <v>171713</v>
      </c>
      <c r="B9633">
        <v>0</v>
      </c>
      <c r="C9633">
        <v>0</v>
      </c>
      <c r="D9633">
        <v>10</v>
      </c>
      <c r="E9633">
        <v>0</v>
      </c>
      <c r="F9633">
        <v>0</v>
      </c>
      <c r="G9633">
        <v>0</v>
      </c>
      <c r="H9633">
        <f t="shared" si="450"/>
        <v>0</v>
      </c>
      <c r="I9633">
        <f t="shared" si="451"/>
        <v>10</v>
      </c>
      <c r="J9633">
        <f t="shared" si="452"/>
        <v>10</v>
      </c>
    </row>
    <row r="9634" spans="1:10" x14ac:dyDescent="0.25">
      <c r="A9634">
        <v>171714</v>
      </c>
      <c r="B9634">
        <v>0</v>
      </c>
      <c r="C9634">
        <v>4</v>
      </c>
      <c r="D9634">
        <v>15</v>
      </c>
      <c r="E9634">
        <v>0</v>
      </c>
      <c r="F9634">
        <v>0</v>
      </c>
      <c r="G9634">
        <v>0</v>
      </c>
      <c r="H9634">
        <f t="shared" si="450"/>
        <v>4</v>
      </c>
      <c r="I9634">
        <f t="shared" si="451"/>
        <v>15</v>
      </c>
      <c r="J9634">
        <f t="shared" si="452"/>
        <v>19</v>
      </c>
    </row>
    <row r="9635" spans="1:10" x14ac:dyDescent="0.25">
      <c r="A9635">
        <v>171715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f t="shared" si="450"/>
        <v>0</v>
      </c>
      <c r="I9635">
        <f t="shared" si="451"/>
        <v>0</v>
      </c>
      <c r="J9635">
        <f t="shared" si="452"/>
        <v>0</v>
      </c>
    </row>
    <row r="9636" spans="1:10" x14ac:dyDescent="0.25">
      <c r="A9636">
        <v>171716</v>
      </c>
      <c r="B9636">
        <v>0</v>
      </c>
      <c r="C9636">
        <v>2</v>
      </c>
      <c r="D9636">
        <v>10</v>
      </c>
      <c r="E9636">
        <v>0</v>
      </c>
      <c r="F9636">
        <v>0</v>
      </c>
      <c r="G9636">
        <v>0</v>
      </c>
      <c r="H9636">
        <f t="shared" si="450"/>
        <v>2</v>
      </c>
      <c r="I9636">
        <f t="shared" si="451"/>
        <v>10</v>
      </c>
      <c r="J9636">
        <f t="shared" si="452"/>
        <v>12</v>
      </c>
    </row>
    <row r="9637" spans="1:10" x14ac:dyDescent="0.25">
      <c r="A9637">
        <v>171717</v>
      </c>
      <c r="B9637">
        <v>0</v>
      </c>
      <c r="C9637">
        <v>3</v>
      </c>
      <c r="D9637">
        <v>10</v>
      </c>
      <c r="E9637">
        <v>0</v>
      </c>
      <c r="F9637">
        <v>0</v>
      </c>
      <c r="G9637">
        <v>0</v>
      </c>
      <c r="H9637">
        <f t="shared" si="450"/>
        <v>3</v>
      </c>
      <c r="I9637">
        <f t="shared" si="451"/>
        <v>10</v>
      </c>
      <c r="J9637">
        <f t="shared" si="452"/>
        <v>13</v>
      </c>
    </row>
    <row r="9638" spans="1:10" x14ac:dyDescent="0.25">
      <c r="A9638">
        <v>171718</v>
      </c>
      <c r="B9638">
        <v>0</v>
      </c>
      <c r="C9638">
        <v>3</v>
      </c>
      <c r="D9638">
        <v>10</v>
      </c>
      <c r="E9638">
        <v>0</v>
      </c>
      <c r="F9638">
        <v>0</v>
      </c>
      <c r="G9638">
        <v>0</v>
      </c>
      <c r="H9638">
        <f t="shared" si="450"/>
        <v>3</v>
      </c>
      <c r="I9638">
        <f t="shared" si="451"/>
        <v>10</v>
      </c>
      <c r="J9638">
        <f t="shared" si="452"/>
        <v>13</v>
      </c>
    </row>
    <row r="9639" spans="1:10" x14ac:dyDescent="0.25">
      <c r="A9639">
        <v>171719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f t="shared" si="450"/>
        <v>0</v>
      </c>
      <c r="I9639">
        <f t="shared" si="451"/>
        <v>0</v>
      </c>
      <c r="J9639">
        <f t="shared" si="452"/>
        <v>0</v>
      </c>
    </row>
    <row r="9640" spans="1:10" x14ac:dyDescent="0.25">
      <c r="A9640">
        <v>171720</v>
      </c>
      <c r="B9640">
        <v>0</v>
      </c>
      <c r="C9640">
        <v>1</v>
      </c>
      <c r="D9640">
        <v>3</v>
      </c>
      <c r="E9640">
        <v>0</v>
      </c>
      <c r="F9640">
        <v>0</v>
      </c>
      <c r="G9640">
        <v>0</v>
      </c>
      <c r="H9640">
        <f t="shared" si="450"/>
        <v>1</v>
      </c>
      <c r="I9640">
        <f t="shared" si="451"/>
        <v>3</v>
      </c>
      <c r="J9640">
        <f t="shared" si="452"/>
        <v>4</v>
      </c>
    </row>
    <row r="9641" spans="1:10" x14ac:dyDescent="0.25">
      <c r="A9641">
        <v>171742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f t="shared" si="450"/>
        <v>0</v>
      </c>
      <c r="I9641">
        <f t="shared" si="451"/>
        <v>0</v>
      </c>
      <c r="J9641">
        <f t="shared" si="452"/>
        <v>0</v>
      </c>
    </row>
    <row r="9642" spans="1:10" x14ac:dyDescent="0.25">
      <c r="A9642">
        <v>171743</v>
      </c>
      <c r="B9642">
        <v>0</v>
      </c>
      <c r="C9642">
        <v>4</v>
      </c>
      <c r="D9642">
        <v>9</v>
      </c>
      <c r="E9642">
        <v>0</v>
      </c>
      <c r="F9642">
        <v>0</v>
      </c>
      <c r="G9642">
        <v>0</v>
      </c>
      <c r="H9642">
        <f t="shared" si="450"/>
        <v>4</v>
      </c>
      <c r="I9642">
        <f t="shared" si="451"/>
        <v>9</v>
      </c>
      <c r="J9642">
        <f t="shared" si="452"/>
        <v>13</v>
      </c>
    </row>
    <row r="9643" spans="1:10" x14ac:dyDescent="0.25">
      <c r="A9643">
        <v>171744</v>
      </c>
      <c r="B9643">
        <v>0</v>
      </c>
      <c r="C9643">
        <v>2</v>
      </c>
      <c r="D9643">
        <v>1</v>
      </c>
      <c r="E9643">
        <v>0</v>
      </c>
      <c r="F9643">
        <v>0</v>
      </c>
      <c r="G9643">
        <v>0</v>
      </c>
      <c r="H9643">
        <f t="shared" si="450"/>
        <v>2</v>
      </c>
      <c r="I9643">
        <f t="shared" si="451"/>
        <v>1</v>
      </c>
      <c r="J9643">
        <f t="shared" si="452"/>
        <v>3</v>
      </c>
    </row>
    <row r="9644" spans="1:10" x14ac:dyDescent="0.25">
      <c r="A9644">
        <v>171745</v>
      </c>
      <c r="B9644">
        <v>0</v>
      </c>
      <c r="C9644">
        <v>2</v>
      </c>
      <c r="D9644">
        <v>1</v>
      </c>
      <c r="E9644">
        <v>0</v>
      </c>
      <c r="F9644">
        <v>0</v>
      </c>
      <c r="G9644">
        <v>0</v>
      </c>
      <c r="H9644">
        <f t="shared" si="450"/>
        <v>2</v>
      </c>
      <c r="I9644">
        <f t="shared" si="451"/>
        <v>1</v>
      </c>
      <c r="J9644">
        <f t="shared" si="452"/>
        <v>3</v>
      </c>
    </row>
    <row r="9645" spans="1:10" x14ac:dyDescent="0.25">
      <c r="A9645">
        <v>171746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f t="shared" si="450"/>
        <v>0</v>
      </c>
      <c r="I9645">
        <f t="shared" si="451"/>
        <v>0</v>
      </c>
      <c r="J9645">
        <f t="shared" si="452"/>
        <v>0</v>
      </c>
    </row>
    <row r="9646" spans="1:10" x14ac:dyDescent="0.25">
      <c r="A9646">
        <v>171776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f t="shared" si="450"/>
        <v>0</v>
      </c>
      <c r="I9646">
        <f t="shared" si="451"/>
        <v>0</v>
      </c>
      <c r="J9646">
        <f t="shared" si="452"/>
        <v>0</v>
      </c>
    </row>
    <row r="9647" spans="1:10" x14ac:dyDescent="0.25">
      <c r="A9647">
        <v>171785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f t="shared" si="450"/>
        <v>0</v>
      </c>
      <c r="I9647">
        <f t="shared" si="451"/>
        <v>0</v>
      </c>
      <c r="J9647">
        <f t="shared" si="452"/>
        <v>0</v>
      </c>
    </row>
    <row r="9648" spans="1:10" x14ac:dyDescent="0.25">
      <c r="A9648">
        <v>171786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f t="shared" si="450"/>
        <v>0</v>
      </c>
      <c r="I9648">
        <f t="shared" si="451"/>
        <v>0</v>
      </c>
      <c r="J9648">
        <f t="shared" si="452"/>
        <v>0</v>
      </c>
    </row>
    <row r="9649" spans="1:10" x14ac:dyDescent="0.25">
      <c r="A9649">
        <v>171788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f t="shared" si="450"/>
        <v>0</v>
      </c>
      <c r="I9649">
        <f t="shared" si="451"/>
        <v>0</v>
      </c>
      <c r="J9649">
        <f t="shared" si="452"/>
        <v>0</v>
      </c>
    </row>
    <row r="9650" spans="1:10" x14ac:dyDescent="0.25">
      <c r="A9650">
        <v>171811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f t="shared" si="450"/>
        <v>0</v>
      </c>
      <c r="I9650">
        <f t="shared" si="451"/>
        <v>0</v>
      </c>
      <c r="J9650">
        <f t="shared" si="452"/>
        <v>0</v>
      </c>
    </row>
    <row r="9651" spans="1:10" x14ac:dyDescent="0.25">
      <c r="A9651">
        <v>171812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f t="shared" si="450"/>
        <v>0</v>
      </c>
      <c r="I9651">
        <f t="shared" si="451"/>
        <v>0</v>
      </c>
      <c r="J9651">
        <f t="shared" si="452"/>
        <v>0</v>
      </c>
    </row>
    <row r="9652" spans="1:10" x14ac:dyDescent="0.25">
      <c r="A9652">
        <v>171813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f t="shared" si="450"/>
        <v>0</v>
      </c>
      <c r="I9652">
        <f t="shared" si="451"/>
        <v>0</v>
      </c>
      <c r="J9652">
        <f t="shared" si="452"/>
        <v>0</v>
      </c>
    </row>
    <row r="9653" spans="1:10" x14ac:dyDescent="0.25">
      <c r="A9653">
        <v>171814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f t="shared" si="450"/>
        <v>0</v>
      </c>
      <c r="I9653">
        <f t="shared" si="451"/>
        <v>0</v>
      </c>
      <c r="J9653">
        <f t="shared" si="452"/>
        <v>0</v>
      </c>
    </row>
    <row r="9654" spans="1:10" x14ac:dyDescent="0.25">
      <c r="A9654">
        <v>171867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f t="shared" si="450"/>
        <v>0</v>
      </c>
      <c r="I9654">
        <f t="shared" si="451"/>
        <v>0</v>
      </c>
      <c r="J9654">
        <f t="shared" si="452"/>
        <v>0</v>
      </c>
    </row>
    <row r="9655" spans="1:10" x14ac:dyDescent="0.25">
      <c r="A9655">
        <v>171868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f t="shared" si="450"/>
        <v>0</v>
      </c>
      <c r="I9655">
        <f t="shared" si="451"/>
        <v>0</v>
      </c>
      <c r="J9655">
        <f t="shared" si="452"/>
        <v>0</v>
      </c>
    </row>
    <row r="9656" spans="1:10" x14ac:dyDescent="0.25">
      <c r="A9656">
        <v>171869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f t="shared" si="450"/>
        <v>0</v>
      </c>
      <c r="I9656">
        <f t="shared" si="451"/>
        <v>0</v>
      </c>
      <c r="J9656">
        <f t="shared" si="452"/>
        <v>0</v>
      </c>
    </row>
    <row r="9657" spans="1:10" x14ac:dyDescent="0.25">
      <c r="A9657">
        <v>171870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f t="shared" si="450"/>
        <v>0</v>
      </c>
      <c r="I9657">
        <f t="shared" si="451"/>
        <v>0</v>
      </c>
      <c r="J9657">
        <f t="shared" si="452"/>
        <v>0</v>
      </c>
    </row>
    <row r="9658" spans="1:10" x14ac:dyDescent="0.25">
      <c r="A9658">
        <v>171871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f t="shared" si="450"/>
        <v>0</v>
      </c>
      <c r="I9658">
        <f t="shared" si="451"/>
        <v>0</v>
      </c>
      <c r="J9658">
        <f t="shared" si="452"/>
        <v>0</v>
      </c>
    </row>
    <row r="9659" spans="1:10" x14ac:dyDescent="0.25">
      <c r="A9659">
        <v>171904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f t="shared" si="450"/>
        <v>0</v>
      </c>
      <c r="I9659">
        <f t="shared" si="451"/>
        <v>0</v>
      </c>
      <c r="J9659">
        <f t="shared" si="452"/>
        <v>0</v>
      </c>
    </row>
    <row r="9660" spans="1:10" x14ac:dyDescent="0.25">
      <c r="A9660">
        <v>171905</v>
      </c>
      <c r="B9660">
        <v>0</v>
      </c>
      <c r="C9660">
        <v>0</v>
      </c>
      <c r="D9660">
        <v>2</v>
      </c>
      <c r="E9660">
        <v>0</v>
      </c>
      <c r="F9660">
        <v>0</v>
      </c>
      <c r="G9660">
        <v>0</v>
      </c>
      <c r="H9660">
        <f t="shared" si="450"/>
        <v>0</v>
      </c>
      <c r="I9660">
        <f t="shared" si="451"/>
        <v>2</v>
      </c>
      <c r="J9660">
        <f t="shared" si="452"/>
        <v>2</v>
      </c>
    </row>
    <row r="9661" spans="1:10" x14ac:dyDescent="0.25">
      <c r="A9661">
        <v>171906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f t="shared" si="450"/>
        <v>0</v>
      </c>
      <c r="I9661">
        <f t="shared" si="451"/>
        <v>0</v>
      </c>
      <c r="J9661">
        <f t="shared" si="452"/>
        <v>0</v>
      </c>
    </row>
    <row r="9662" spans="1:10" x14ac:dyDescent="0.25">
      <c r="A9662">
        <v>171959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f t="shared" si="450"/>
        <v>0</v>
      </c>
      <c r="I9662">
        <f t="shared" si="451"/>
        <v>0</v>
      </c>
      <c r="J9662">
        <f t="shared" si="452"/>
        <v>0</v>
      </c>
    </row>
    <row r="9663" spans="1:10" x14ac:dyDescent="0.25">
      <c r="A9663">
        <v>171960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f t="shared" si="450"/>
        <v>0</v>
      </c>
      <c r="I9663">
        <f t="shared" si="451"/>
        <v>0</v>
      </c>
      <c r="J9663">
        <f t="shared" si="452"/>
        <v>0</v>
      </c>
    </row>
    <row r="9664" spans="1:10" x14ac:dyDescent="0.25">
      <c r="A9664">
        <v>172177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f t="shared" si="450"/>
        <v>0</v>
      </c>
      <c r="I9664">
        <f t="shared" si="451"/>
        <v>0</v>
      </c>
      <c r="J9664">
        <f t="shared" si="452"/>
        <v>0</v>
      </c>
    </row>
    <row r="9665" spans="1:10" x14ac:dyDescent="0.25">
      <c r="A9665">
        <v>172178</v>
      </c>
      <c r="B9665">
        <v>0</v>
      </c>
      <c r="C9665">
        <v>4</v>
      </c>
      <c r="D9665">
        <v>4</v>
      </c>
      <c r="E9665">
        <v>0</v>
      </c>
      <c r="F9665">
        <v>0</v>
      </c>
      <c r="G9665">
        <v>0</v>
      </c>
      <c r="H9665">
        <f t="shared" si="450"/>
        <v>4</v>
      </c>
      <c r="I9665">
        <f t="shared" si="451"/>
        <v>4</v>
      </c>
      <c r="J9665">
        <f t="shared" si="452"/>
        <v>8</v>
      </c>
    </row>
    <row r="9666" spans="1:10" x14ac:dyDescent="0.25">
      <c r="A9666">
        <v>172180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f t="shared" ref="H9666:H9729" si="453">C9666+2*B9666+3*(E9666+F9666)</f>
        <v>0</v>
      </c>
      <c r="I9666">
        <f t="shared" ref="I9666:I9729" si="454">D9666+G9666</f>
        <v>0</v>
      </c>
      <c r="J9666">
        <f t="shared" ref="J9666:J9729" si="455">H9666+I9666</f>
        <v>0</v>
      </c>
    </row>
    <row r="9667" spans="1:10" x14ac:dyDescent="0.25">
      <c r="A9667">
        <v>172181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f t="shared" si="453"/>
        <v>0</v>
      </c>
      <c r="I9667">
        <f t="shared" si="454"/>
        <v>0</v>
      </c>
      <c r="J9667">
        <f t="shared" si="455"/>
        <v>0</v>
      </c>
    </row>
    <row r="9668" spans="1:10" x14ac:dyDescent="0.25">
      <c r="A9668">
        <v>172182</v>
      </c>
      <c r="B9668">
        <v>0</v>
      </c>
      <c r="C9668">
        <v>4</v>
      </c>
      <c r="D9668">
        <v>10</v>
      </c>
      <c r="E9668">
        <v>0</v>
      </c>
      <c r="F9668">
        <v>0</v>
      </c>
      <c r="G9668">
        <v>0</v>
      </c>
      <c r="H9668">
        <f t="shared" si="453"/>
        <v>4</v>
      </c>
      <c r="I9668">
        <f t="shared" si="454"/>
        <v>10</v>
      </c>
      <c r="J9668">
        <f t="shared" si="455"/>
        <v>14</v>
      </c>
    </row>
    <row r="9669" spans="1:10" x14ac:dyDescent="0.25">
      <c r="A9669">
        <v>172183</v>
      </c>
      <c r="B9669">
        <v>0</v>
      </c>
      <c r="C9669">
        <v>1</v>
      </c>
      <c r="D9669">
        <v>10</v>
      </c>
      <c r="E9669">
        <v>0</v>
      </c>
      <c r="F9669">
        <v>0</v>
      </c>
      <c r="G9669">
        <v>0</v>
      </c>
      <c r="H9669">
        <f t="shared" si="453"/>
        <v>1</v>
      </c>
      <c r="I9669">
        <f t="shared" si="454"/>
        <v>10</v>
      </c>
      <c r="J9669">
        <f t="shared" si="455"/>
        <v>11</v>
      </c>
    </row>
    <row r="9670" spans="1:10" x14ac:dyDescent="0.25">
      <c r="A9670">
        <v>172184</v>
      </c>
      <c r="B9670">
        <v>0</v>
      </c>
      <c r="C9670">
        <v>2</v>
      </c>
      <c r="D9670">
        <v>0</v>
      </c>
      <c r="E9670">
        <v>0</v>
      </c>
      <c r="F9670">
        <v>0</v>
      </c>
      <c r="G9670">
        <v>0</v>
      </c>
      <c r="H9670">
        <f t="shared" si="453"/>
        <v>2</v>
      </c>
      <c r="I9670">
        <f t="shared" si="454"/>
        <v>0</v>
      </c>
      <c r="J9670">
        <f t="shared" si="455"/>
        <v>2</v>
      </c>
    </row>
    <row r="9671" spans="1:10" x14ac:dyDescent="0.25">
      <c r="A9671">
        <v>172185</v>
      </c>
      <c r="B9671">
        <v>0</v>
      </c>
      <c r="C9671">
        <v>1</v>
      </c>
      <c r="D9671">
        <v>2</v>
      </c>
      <c r="E9671">
        <v>0</v>
      </c>
      <c r="F9671">
        <v>0</v>
      </c>
      <c r="G9671">
        <v>0</v>
      </c>
      <c r="H9671">
        <f t="shared" si="453"/>
        <v>1</v>
      </c>
      <c r="I9671">
        <f t="shared" si="454"/>
        <v>2</v>
      </c>
      <c r="J9671">
        <f t="shared" si="455"/>
        <v>3</v>
      </c>
    </row>
    <row r="9672" spans="1:10" x14ac:dyDescent="0.25">
      <c r="A9672">
        <v>172186</v>
      </c>
      <c r="B9672">
        <v>0</v>
      </c>
      <c r="C9672">
        <v>2</v>
      </c>
      <c r="D9672">
        <v>4</v>
      </c>
      <c r="E9672">
        <v>0</v>
      </c>
      <c r="F9672">
        <v>0</v>
      </c>
      <c r="G9672">
        <v>0</v>
      </c>
      <c r="H9672">
        <f t="shared" si="453"/>
        <v>2</v>
      </c>
      <c r="I9672">
        <f t="shared" si="454"/>
        <v>4</v>
      </c>
      <c r="J9672">
        <f t="shared" si="455"/>
        <v>6</v>
      </c>
    </row>
    <row r="9673" spans="1:10" x14ac:dyDescent="0.25">
      <c r="A9673">
        <v>172187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f t="shared" si="453"/>
        <v>0</v>
      </c>
      <c r="I9673">
        <f t="shared" si="454"/>
        <v>0</v>
      </c>
      <c r="J9673">
        <f t="shared" si="455"/>
        <v>0</v>
      </c>
    </row>
    <row r="9674" spans="1:10" x14ac:dyDescent="0.25">
      <c r="A9674">
        <v>172188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f t="shared" si="453"/>
        <v>0</v>
      </c>
      <c r="I9674">
        <f t="shared" si="454"/>
        <v>0</v>
      </c>
      <c r="J9674">
        <f t="shared" si="455"/>
        <v>0</v>
      </c>
    </row>
    <row r="9675" spans="1:10" x14ac:dyDescent="0.25">
      <c r="A9675">
        <v>172189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f t="shared" si="453"/>
        <v>0</v>
      </c>
      <c r="I9675">
        <f t="shared" si="454"/>
        <v>0</v>
      </c>
      <c r="J9675">
        <f t="shared" si="455"/>
        <v>0</v>
      </c>
    </row>
    <row r="9676" spans="1:10" x14ac:dyDescent="0.25">
      <c r="A9676">
        <v>172190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f t="shared" si="453"/>
        <v>0</v>
      </c>
      <c r="I9676">
        <f t="shared" si="454"/>
        <v>0</v>
      </c>
      <c r="J9676">
        <f t="shared" si="455"/>
        <v>0</v>
      </c>
    </row>
    <row r="9677" spans="1:10" x14ac:dyDescent="0.25">
      <c r="A9677">
        <v>172191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f t="shared" si="453"/>
        <v>0</v>
      </c>
      <c r="I9677">
        <f t="shared" si="454"/>
        <v>0</v>
      </c>
      <c r="J9677">
        <f t="shared" si="455"/>
        <v>0</v>
      </c>
    </row>
    <row r="9678" spans="1:10" x14ac:dyDescent="0.25">
      <c r="A9678">
        <v>172192</v>
      </c>
      <c r="B9678">
        <v>0</v>
      </c>
      <c r="C9678">
        <v>0</v>
      </c>
      <c r="D9678">
        <v>2</v>
      </c>
      <c r="E9678">
        <v>0</v>
      </c>
      <c r="F9678">
        <v>0</v>
      </c>
      <c r="G9678">
        <v>0</v>
      </c>
      <c r="H9678">
        <f t="shared" si="453"/>
        <v>0</v>
      </c>
      <c r="I9678">
        <f t="shared" si="454"/>
        <v>2</v>
      </c>
      <c r="J9678">
        <f t="shared" si="455"/>
        <v>2</v>
      </c>
    </row>
    <row r="9679" spans="1:10" x14ac:dyDescent="0.25">
      <c r="A9679">
        <v>172193</v>
      </c>
      <c r="B9679">
        <v>0</v>
      </c>
      <c r="C9679">
        <v>0</v>
      </c>
      <c r="D9679">
        <v>2</v>
      </c>
      <c r="E9679">
        <v>0</v>
      </c>
      <c r="F9679">
        <v>0</v>
      </c>
      <c r="G9679">
        <v>0</v>
      </c>
      <c r="H9679">
        <f t="shared" si="453"/>
        <v>0</v>
      </c>
      <c r="I9679">
        <f t="shared" si="454"/>
        <v>2</v>
      </c>
      <c r="J9679">
        <f t="shared" si="455"/>
        <v>2</v>
      </c>
    </row>
    <row r="9680" spans="1:10" x14ac:dyDescent="0.25">
      <c r="A9680">
        <v>172194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f t="shared" si="453"/>
        <v>0</v>
      </c>
      <c r="I9680">
        <f t="shared" si="454"/>
        <v>0</v>
      </c>
      <c r="J9680">
        <f t="shared" si="455"/>
        <v>0</v>
      </c>
    </row>
    <row r="9681" spans="1:10" x14ac:dyDescent="0.25">
      <c r="A9681">
        <v>172209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f t="shared" si="453"/>
        <v>0</v>
      </c>
      <c r="I9681">
        <f t="shared" si="454"/>
        <v>0</v>
      </c>
      <c r="J9681">
        <f t="shared" si="455"/>
        <v>0</v>
      </c>
    </row>
    <row r="9682" spans="1:10" x14ac:dyDescent="0.25">
      <c r="A9682">
        <v>172210</v>
      </c>
      <c r="B9682">
        <v>0</v>
      </c>
      <c r="C9682">
        <v>2</v>
      </c>
      <c r="D9682">
        <v>6</v>
      </c>
      <c r="E9682">
        <v>0</v>
      </c>
      <c r="F9682">
        <v>0</v>
      </c>
      <c r="G9682">
        <v>0</v>
      </c>
      <c r="H9682">
        <f t="shared" si="453"/>
        <v>2</v>
      </c>
      <c r="I9682">
        <f t="shared" si="454"/>
        <v>6</v>
      </c>
      <c r="J9682">
        <f t="shared" si="455"/>
        <v>8</v>
      </c>
    </row>
    <row r="9683" spans="1:10" x14ac:dyDescent="0.25">
      <c r="A9683">
        <v>172211</v>
      </c>
      <c r="B9683">
        <v>0</v>
      </c>
      <c r="C9683">
        <v>5</v>
      </c>
      <c r="D9683">
        <v>17</v>
      </c>
      <c r="E9683">
        <v>0</v>
      </c>
      <c r="F9683">
        <v>0</v>
      </c>
      <c r="G9683">
        <v>0</v>
      </c>
      <c r="H9683">
        <f t="shared" si="453"/>
        <v>5</v>
      </c>
      <c r="I9683">
        <f t="shared" si="454"/>
        <v>17</v>
      </c>
      <c r="J9683">
        <f t="shared" si="455"/>
        <v>22</v>
      </c>
    </row>
    <row r="9684" spans="1:10" x14ac:dyDescent="0.25">
      <c r="A9684">
        <v>172212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f t="shared" si="453"/>
        <v>0</v>
      </c>
      <c r="I9684">
        <f t="shared" si="454"/>
        <v>0</v>
      </c>
      <c r="J9684">
        <f t="shared" si="455"/>
        <v>0</v>
      </c>
    </row>
    <row r="9685" spans="1:10" x14ac:dyDescent="0.25">
      <c r="A9685">
        <v>172213</v>
      </c>
      <c r="B9685">
        <v>0</v>
      </c>
      <c r="C9685">
        <v>3</v>
      </c>
      <c r="D9685">
        <v>14</v>
      </c>
      <c r="E9685">
        <v>0</v>
      </c>
      <c r="F9685">
        <v>0</v>
      </c>
      <c r="G9685">
        <v>0</v>
      </c>
      <c r="H9685">
        <f t="shared" si="453"/>
        <v>3</v>
      </c>
      <c r="I9685">
        <f t="shared" si="454"/>
        <v>14</v>
      </c>
      <c r="J9685">
        <f t="shared" si="455"/>
        <v>17</v>
      </c>
    </row>
    <row r="9686" spans="1:10" x14ac:dyDescent="0.25">
      <c r="A9686">
        <v>172214</v>
      </c>
      <c r="B9686">
        <v>0</v>
      </c>
      <c r="C9686">
        <v>0</v>
      </c>
      <c r="D9686">
        <v>2</v>
      </c>
      <c r="E9686">
        <v>0</v>
      </c>
      <c r="F9686">
        <v>0</v>
      </c>
      <c r="G9686">
        <v>0</v>
      </c>
      <c r="H9686">
        <f t="shared" si="453"/>
        <v>0</v>
      </c>
      <c r="I9686">
        <f t="shared" si="454"/>
        <v>2</v>
      </c>
      <c r="J9686">
        <f t="shared" si="455"/>
        <v>2</v>
      </c>
    </row>
    <row r="9687" spans="1:10" x14ac:dyDescent="0.25">
      <c r="A9687">
        <v>172215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f t="shared" si="453"/>
        <v>0</v>
      </c>
      <c r="I9687">
        <f t="shared" si="454"/>
        <v>0</v>
      </c>
      <c r="J9687">
        <f t="shared" si="455"/>
        <v>0</v>
      </c>
    </row>
    <row r="9688" spans="1:10" x14ac:dyDescent="0.25">
      <c r="A9688">
        <v>172216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f t="shared" si="453"/>
        <v>0</v>
      </c>
      <c r="I9688">
        <f t="shared" si="454"/>
        <v>0</v>
      </c>
      <c r="J9688">
        <f t="shared" si="455"/>
        <v>0</v>
      </c>
    </row>
    <row r="9689" spans="1:10" x14ac:dyDescent="0.25">
      <c r="A9689">
        <v>172221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f t="shared" si="453"/>
        <v>0</v>
      </c>
      <c r="I9689">
        <f t="shared" si="454"/>
        <v>0</v>
      </c>
      <c r="J9689">
        <f t="shared" si="455"/>
        <v>0</v>
      </c>
    </row>
    <row r="9690" spans="1:10" x14ac:dyDescent="0.25">
      <c r="A9690">
        <v>172243</v>
      </c>
      <c r="B9690">
        <v>0</v>
      </c>
      <c r="C9690">
        <v>4</v>
      </c>
      <c r="D9690">
        <v>4</v>
      </c>
      <c r="E9690">
        <v>0</v>
      </c>
      <c r="F9690">
        <v>0</v>
      </c>
      <c r="G9690">
        <v>0</v>
      </c>
      <c r="H9690">
        <f t="shared" si="453"/>
        <v>4</v>
      </c>
      <c r="I9690">
        <f t="shared" si="454"/>
        <v>4</v>
      </c>
      <c r="J9690">
        <f t="shared" si="455"/>
        <v>8</v>
      </c>
    </row>
    <row r="9691" spans="1:10" x14ac:dyDescent="0.25">
      <c r="A9691">
        <v>172244</v>
      </c>
      <c r="B9691">
        <v>0</v>
      </c>
      <c r="C9691">
        <v>2</v>
      </c>
      <c r="D9691">
        <v>3</v>
      </c>
      <c r="E9691">
        <v>0</v>
      </c>
      <c r="F9691">
        <v>0</v>
      </c>
      <c r="G9691">
        <v>0</v>
      </c>
      <c r="H9691">
        <f t="shared" si="453"/>
        <v>2</v>
      </c>
      <c r="I9691">
        <f t="shared" si="454"/>
        <v>3</v>
      </c>
      <c r="J9691">
        <f t="shared" si="455"/>
        <v>5</v>
      </c>
    </row>
    <row r="9692" spans="1:10" x14ac:dyDescent="0.25">
      <c r="A9692">
        <v>172277</v>
      </c>
      <c r="B9692">
        <v>0</v>
      </c>
      <c r="C9692">
        <v>0</v>
      </c>
      <c r="D9692">
        <v>5</v>
      </c>
      <c r="E9692">
        <v>0</v>
      </c>
      <c r="F9692">
        <v>0</v>
      </c>
      <c r="G9692">
        <v>0</v>
      </c>
      <c r="H9692">
        <f t="shared" si="453"/>
        <v>0</v>
      </c>
      <c r="I9692">
        <f t="shared" si="454"/>
        <v>5</v>
      </c>
      <c r="J9692">
        <f t="shared" si="455"/>
        <v>5</v>
      </c>
    </row>
    <row r="9693" spans="1:10" x14ac:dyDescent="0.25">
      <c r="A9693">
        <v>172279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f t="shared" si="453"/>
        <v>0</v>
      </c>
      <c r="I9693">
        <f t="shared" si="454"/>
        <v>0</v>
      </c>
      <c r="J9693">
        <f t="shared" si="455"/>
        <v>0</v>
      </c>
    </row>
    <row r="9694" spans="1:10" x14ac:dyDescent="0.25">
      <c r="A9694">
        <v>172280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f t="shared" si="453"/>
        <v>0</v>
      </c>
      <c r="I9694">
        <f t="shared" si="454"/>
        <v>0</v>
      </c>
      <c r="J9694">
        <f t="shared" si="455"/>
        <v>0</v>
      </c>
    </row>
    <row r="9695" spans="1:10" x14ac:dyDescent="0.25">
      <c r="A9695">
        <v>172284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f t="shared" si="453"/>
        <v>0</v>
      </c>
      <c r="I9695">
        <f t="shared" si="454"/>
        <v>0</v>
      </c>
      <c r="J9695">
        <f t="shared" si="455"/>
        <v>0</v>
      </c>
    </row>
    <row r="9696" spans="1:10" x14ac:dyDescent="0.25">
      <c r="A9696">
        <v>172286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f t="shared" si="453"/>
        <v>0</v>
      </c>
      <c r="I9696">
        <f t="shared" si="454"/>
        <v>0</v>
      </c>
      <c r="J9696">
        <f t="shared" si="455"/>
        <v>0</v>
      </c>
    </row>
    <row r="9697" spans="1:10" x14ac:dyDescent="0.25">
      <c r="A9697">
        <v>172287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f t="shared" si="453"/>
        <v>0</v>
      </c>
      <c r="I9697">
        <f t="shared" si="454"/>
        <v>0</v>
      </c>
      <c r="J9697">
        <f t="shared" si="455"/>
        <v>0</v>
      </c>
    </row>
    <row r="9698" spans="1:10" x14ac:dyDescent="0.25">
      <c r="A9698">
        <v>172369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f t="shared" si="453"/>
        <v>0</v>
      </c>
      <c r="I9698">
        <f t="shared" si="454"/>
        <v>0</v>
      </c>
      <c r="J9698">
        <f t="shared" si="455"/>
        <v>0</v>
      </c>
    </row>
    <row r="9699" spans="1:10" x14ac:dyDescent="0.25">
      <c r="A9699">
        <v>172370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f t="shared" si="453"/>
        <v>0</v>
      </c>
      <c r="I9699">
        <f t="shared" si="454"/>
        <v>0</v>
      </c>
      <c r="J9699">
        <f t="shared" si="455"/>
        <v>0</v>
      </c>
    </row>
    <row r="9700" spans="1:10" x14ac:dyDescent="0.25">
      <c r="A9700">
        <v>172405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f t="shared" si="453"/>
        <v>0</v>
      </c>
      <c r="I9700">
        <f t="shared" si="454"/>
        <v>0</v>
      </c>
      <c r="J9700">
        <f t="shared" si="455"/>
        <v>0</v>
      </c>
    </row>
    <row r="9701" spans="1:10" x14ac:dyDescent="0.25">
      <c r="A9701">
        <v>172406</v>
      </c>
      <c r="B9701">
        <v>0</v>
      </c>
      <c r="C9701">
        <v>0</v>
      </c>
      <c r="D9701">
        <v>4</v>
      </c>
      <c r="E9701">
        <v>0</v>
      </c>
      <c r="F9701">
        <v>0</v>
      </c>
      <c r="G9701">
        <v>0</v>
      </c>
      <c r="H9701">
        <f t="shared" si="453"/>
        <v>0</v>
      </c>
      <c r="I9701">
        <f t="shared" si="454"/>
        <v>4</v>
      </c>
      <c r="J9701">
        <f t="shared" si="455"/>
        <v>4</v>
      </c>
    </row>
    <row r="9702" spans="1:10" x14ac:dyDescent="0.25">
      <c r="A9702">
        <v>172407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f t="shared" si="453"/>
        <v>0</v>
      </c>
      <c r="I9702">
        <f t="shared" si="454"/>
        <v>0</v>
      </c>
      <c r="J9702">
        <f t="shared" si="455"/>
        <v>0</v>
      </c>
    </row>
    <row r="9703" spans="1:10" x14ac:dyDescent="0.25">
      <c r="A9703">
        <v>172418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f t="shared" si="453"/>
        <v>0</v>
      </c>
      <c r="I9703">
        <f t="shared" si="454"/>
        <v>0</v>
      </c>
      <c r="J9703">
        <f t="shared" si="455"/>
        <v>0</v>
      </c>
    </row>
    <row r="9704" spans="1:10" x14ac:dyDescent="0.25">
      <c r="A9704">
        <v>172459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f t="shared" si="453"/>
        <v>0</v>
      </c>
      <c r="I9704">
        <f t="shared" si="454"/>
        <v>0</v>
      </c>
      <c r="J9704">
        <f t="shared" si="455"/>
        <v>0</v>
      </c>
    </row>
    <row r="9705" spans="1:10" x14ac:dyDescent="0.25">
      <c r="A9705">
        <v>172460</v>
      </c>
      <c r="B9705">
        <v>0</v>
      </c>
      <c r="C9705">
        <v>0</v>
      </c>
      <c r="D9705">
        <v>4</v>
      </c>
      <c r="E9705">
        <v>0</v>
      </c>
      <c r="F9705">
        <v>0</v>
      </c>
      <c r="G9705">
        <v>0</v>
      </c>
      <c r="H9705">
        <f t="shared" si="453"/>
        <v>0</v>
      </c>
      <c r="I9705">
        <f t="shared" si="454"/>
        <v>4</v>
      </c>
      <c r="J9705">
        <f t="shared" si="455"/>
        <v>4</v>
      </c>
    </row>
    <row r="9706" spans="1:10" x14ac:dyDescent="0.25">
      <c r="A9706">
        <v>172677</v>
      </c>
      <c r="B9706">
        <v>0</v>
      </c>
      <c r="C9706">
        <v>2</v>
      </c>
      <c r="D9706">
        <v>6</v>
      </c>
      <c r="E9706">
        <v>0</v>
      </c>
      <c r="F9706">
        <v>0</v>
      </c>
      <c r="G9706">
        <v>0</v>
      </c>
      <c r="H9706">
        <f t="shared" si="453"/>
        <v>2</v>
      </c>
      <c r="I9706">
        <f t="shared" si="454"/>
        <v>6</v>
      </c>
      <c r="J9706">
        <f t="shared" si="455"/>
        <v>8</v>
      </c>
    </row>
    <row r="9707" spans="1:10" x14ac:dyDescent="0.25">
      <c r="A9707">
        <v>172678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f t="shared" si="453"/>
        <v>0</v>
      </c>
      <c r="I9707">
        <f t="shared" si="454"/>
        <v>0</v>
      </c>
      <c r="J9707">
        <f t="shared" si="455"/>
        <v>0</v>
      </c>
    </row>
    <row r="9708" spans="1:10" x14ac:dyDescent="0.25">
      <c r="A9708">
        <v>172679</v>
      </c>
      <c r="B9708">
        <v>0</v>
      </c>
      <c r="C9708">
        <v>0</v>
      </c>
      <c r="D9708">
        <v>0</v>
      </c>
      <c r="E9708">
        <v>1</v>
      </c>
      <c r="F9708">
        <v>0</v>
      </c>
      <c r="G9708">
        <v>0</v>
      </c>
      <c r="H9708">
        <f t="shared" si="453"/>
        <v>3</v>
      </c>
      <c r="I9708">
        <f t="shared" si="454"/>
        <v>0</v>
      </c>
      <c r="J9708">
        <f t="shared" si="455"/>
        <v>3</v>
      </c>
    </row>
    <row r="9709" spans="1:10" x14ac:dyDescent="0.25">
      <c r="A9709">
        <v>172681</v>
      </c>
      <c r="B9709">
        <v>0</v>
      </c>
      <c r="C9709">
        <v>2</v>
      </c>
      <c r="D9709">
        <v>2</v>
      </c>
      <c r="E9709">
        <v>0</v>
      </c>
      <c r="F9709">
        <v>0</v>
      </c>
      <c r="G9709">
        <v>0</v>
      </c>
      <c r="H9709">
        <f t="shared" si="453"/>
        <v>2</v>
      </c>
      <c r="I9709">
        <f t="shared" si="454"/>
        <v>2</v>
      </c>
      <c r="J9709">
        <f t="shared" si="455"/>
        <v>4</v>
      </c>
    </row>
    <row r="9710" spans="1:10" x14ac:dyDescent="0.25">
      <c r="A9710">
        <v>172682</v>
      </c>
      <c r="B9710">
        <v>0</v>
      </c>
      <c r="C9710">
        <v>1</v>
      </c>
      <c r="D9710">
        <v>6</v>
      </c>
      <c r="E9710">
        <v>0</v>
      </c>
      <c r="F9710">
        <v>0</v>
      </c>
      <c r="G9710">
        <v>0</v>
      </c>
      <c r="H9710">
        <f t="shared" si="453"/>
        <v>1</v>
      </c>
      <c r="I9710">
        <f t="shared" si="454"/>
        <v>6</v>
      </c>
      <c r="J9710">
        <f t="shared" si="455"/>
        <v>7</v>
      </c>
    </row>
    <row r="9711" spans="1:10" x14ac:dyDescent="0.25">
      <c r="A9711">
        <v>172683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f t="shared" si="453"/>
        <v>0</v>
      </c>
      <c r="I9711">
        <f t="shared" si="454"/>
        <v>0</v>
      </c>
      <c r="J9711">
        <f t="shared" si="455"/>
        <v>0</v>
      </c>
    </row>
    <row r="9712" spans="1:10" x14ac:dyDescent="0.25">
      <c r="A9712">
        <v>172684</v>
      </c>
      <c r="B9712">
        <v>0</v>
      </c>
      <c r="C9712">
        <v>2</v>
      </c>
      <c r="D9712">
        <v>5</v>
      </c>
      <c r="E9712">
        <v>0</v>
      </c>
      <c r="F9712">
        <v>0</v>
      </c>
      <c r="G9712">
        <v>0</v>
      </c>
      <c r="H9712">
        <f t="shared" si="453"/>
        <v>2</v>
      </c>
      <c r="I9712">
        <f t="shared" si="454"/>
        <v>5</v>
      </c>
      <c r="J9712">
        <f t="shared" si="455"/>
        <v>7</v>
      </c>
    </row>
    <row r="9713" spans="1:10" x14ac:dyDescent="0.25">
      <c r="A9713">
        <v>172685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f t="shared" si="453"/>
        <v>0</v>
      </c>
      <c r="I9713">
        <f t="shared" si="454"/>
        <v>0</v>
      </c>
      <c r="J9713">
        <f t="shared" si="455"/>
        <v>0</v>
      </c>
    </row>
    <row r="9714" spans="1:10" x14ac:dyDescent="0.25">
      <c r="A9714">
        <v>172686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f t="shared" si="453"/>
        <v>0</v>
      </c>
      <c r="I9714">
        <f t="shared" si="454"/>
        <v>0</v>
      </c>
      <c r="J9714">
        <f t="shared" si="455"/>
        <v>0</v>
      </c>
    </row>
    <row r="9715" spans="1:10" x14ac:dyDescent="0.25">
      <c r="A9715">
        <v>172690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f t="shared" si="453"/>
        <v>0</v>
      </c>
      <c r="I9715">
        <f t="shared" si="454"/>
        <v>0</v>
      </c>
      <c r="J9715">
        <f t="shared" si="455"/>
        <v>0</v>
      </c>
    </row>
    <row r="9716" spans="1:10" x14ac:dyDescent="0.25">
      <c r="A9716">
        <v>172691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f t="shared" si="453"/>
        <v>0</v>
      </c>
      <c r="I9716">
        <f t="shared" si="454"/>
        <v>0</v>
      </c>
      <c r="J9716">
        <f t="shared" si="455"/>
        <v>0</v>
      </c>
    </row>
    <row r="9717" spans="1:10" x14ac:dyDescent="0.25">
      <c r="A9717">
        <v>172692</v>
      </c>
      <c r="B9717">
        <v>0</v>
      </c>
      <c r="C9717">
        <v>0</v>
      </c>
      <c r="D9717">
        <v>2</v>
      </c>
      <c r="E9717">
        <v>0</v>
      </c>
      <c r="F9717">
        <v>0</v>
      </c>
      <c r="G9717">
        <v>0</v>
      </c>
      <c r="H9717">
        <f t="shared" si="453"/>
        <v>0</v>
      </c>
      <c r="I9717">
        <f t="shared" si="454"/>
        <v>2</v>
      </c>
      <c r="J9717">
        <f t="shared" si="455"/>
        <v>2</v>
      </c>
    </row>
    <row r="9718" spans="1:10" x14ac:dyDescent="0.25">
      <c r="A9718">
        <v>172693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f t="shared" si="453"/>
        <v>0</v>
      </c>
      <c r="I9718">
        <f t="shared" si="454"/>
        <v>0</v>
      </c>
      <c r="J9718">
        <f t="shared" si="455"/>
        <v>0</v>
      </c>
    </row>
    <row r="9719" spans="1:10" x14ac:dyDescent="0.25">
      <c r="A9719">
        <v>172709</v>
      </c>
      <c r="B9719">
        <v>0</v>
      </c>
      <c r="C9719">
        <v>1</v>
      </c>
      <c r="D9719">
        <v>11</v>
      </c>
      <c r="E9719">
        <v>1</v>
      </c>
      <c r="F9719">
        <v>0</v>
      </c>
      <c r="G9719">
        <v>0</v>
      </c>
      <c r="H9719">
        <f t="shared" si="453"/>
        <v>4</v>
      </c>
      <c r="I9719">
        <f t="shared" si="454"/>
        <v>11</v>
      </c>
      <c r="J9719">
        <f t="shared" si="455"/>
        <v>15</v>
      </c>
    </row>
    <row r="9720" spans="1:10" x14ac:dyDescent="0.25">
      <c r="A9720">
        <v>172710</v>
      </c>
      <c r="B9720">
        <v>0</v>
      </c>
      <c r="C9720">
        <v>2</v>
      </c>
      <c r="D9720">
        <v>6</v>
      </c>
      <c r="E9720">
        <v>0</v>
      </c>
      <c r="F9720">
        <v>0</v>
      </c>
      <c r="G9720">
        <v>0</v>
      </c>
      <c r="H9720">
        <f t="shared" si="453"/>
        <v>2</v>
      </c>
      <c r="I9720">
        <f t="shared" si="454"/>
        <v>6</v>
      </c>
      <c r="J9720">
        <f t="shared" si="455"/>
        <v>8</v>
      </c>
    </row>
    <row r="9721" spans="1:10" x14ac:dyDescent="0.25">
      <c r="A9721">
        <v>172711</v>
      </c>
      <c r="B9721">
        <v>0</v>
      </c>
      <c r="C9721">
        <v>0</v>
      </c>
      <c r="D9721">
        <v>1</v>
      </c>
      <c r="E9721">
        <v>1</v>
      </c>
      <c r="F9721">
        <v>0</v>
      </c>
      <c r="G9721">
        <v>0</v>
      </c>
      <c r="H9721">
        <f t="shared" si="453"/>
        <v>3</v>
      </c>
      <c r="I9721">
        <f t="shared" si="454"/>
        <v>1</v>
      </c>
      <c r="J9721">
        <f t="shared" si="455"/>
        <v>4</v>
      </c>
    </row>
    <row r="9722" spans="1:10" x14ac:dyDescent="0.25">
      <c r="A9722">
        <v>172712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f t="shared" si="453"/>
        <v>0</v>
      </c>
      <c r="I9722">
        <f t="shared" si="454"/>
        <v>0</v>
      </c>
      <c r="J9722">
        <f t="shared" si="455"/>
        <v>0</v>
      </c>
    </row>
    <row r="9723" spans="1:10" x14ac:dyDescent="0.25">
      <c r="A9723">
        <v>172713</v>
      </c>
      <c r="B9723">
        <v>0</v>
      </c>
      <c r="C9723">
        <v>0</v>
      </c>
      <c r="D9723">
        <v>8</v>
      </c>
      <c r="E9723">
        <v>0</v>
      </c>
      <c r="F9723">
        <v>0</v>
      </c>
      <c r="G9723">
        <v>0</v>
      </c>
      <c r="H9723">
        <f t="shared" si="453"/>
        <v>0</v>
      </c>
      <c r="I9723">
        <f t="shared" si="454"/>
        <v>8</v>
      </c>
      <c r="J9723">
        <f t="shared" si="455"/>
        <v>8</v>
      </c>
    </row>
    <row r="9724" spans="1:10" x14ac:dyDescent="0.25">
      <c r="A9724">
        <v>172714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f t="shared" si="453"/>
        <v>0</v>
      </c>
      <c r="I9724">
        <f t="shared" si="454"/>
        <v>0</v>
      </c>
      <c r="J9724">
        <f t="shared" si="455"/>
        <v>0</v>
      </c>
    </row>
    <row r="9725" spans="1:10" x14ac:dyDescent="0.25">
      <c r="A9725">
        <v>172715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f t="shared" si="453"/>
        <v>0</v>
      </c>
      <c r="I9725">
        <f t="shared" si="454"/>
        <v>0</v>
      </c>
      <c r="J9725">
        <f t="shared" si="455"/>
        <v>0</v>
      </c>
    </row>
    <row r="9726" spans="1:10" x14ac:dyDescent="0.25">
      <c r="A9726">
        <v>172716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f t="shared" si="453"/>
        <v>0</v>
      </c>
      <c r="I9726">
        <f t="shared" si="454"/>
        <v>0</v>
      </c>
      <c r="J9726">
        <f t="shared" si="455"/>
        <v>0</v>
      </c>
    </row>
    <row r="9727" spans="1:10" x14ac:dyDescent="0.25">
      <c r="A9727">
        <v>172740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f t="shared" si="453"/>
        <v>0</v>
      </c>
      <c r="I9727">
        <f t="shared" si="454"/>
        <v>0</v>
      </c>
      <c r="J9727">
        <f t="shared" si="455"/>
        <v>0</v>
      </c>
    </row>
    <row r="9728" spans="1:10" x14ac:dyDescent="0.25">
      <c r="A9728">
        <v>172741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f t="shared" si="453"/>
        <v>0</v>
      </c>
      <c r="I9728">
        <f t="shared" si="454"/>
        <v>0</v>
      </c>
      <c r="J9728">
        <f t="shared" si="455"/>
        <v>0</v>
      </c>
    </row>
    <row r="9729" spans="1:10" x14ac:dyDescent="0.25">
      <c r="A9729">
        <v>172742</v>
      </c>
      <c r="B9729">
        <v>0</v>
      </c>
      <c r="C9729">
        <v>0</v>
      </c>
      <c r="D9729">
        <v>4</v>
      </c>
      <c r="E9729">
        <v>0</v>
      </c>
      <c r="F9729">
        <v>0</v>
      </c>
      <c r="G9729">
        <v>0</v>
      </c>
      <c r="H9729">
        <f t="shared" si="453"/>
        <v>0</v>
      </c>
      <c r="I9729">
        <f t="shared" si="454"/>
        <v>4</v>
      </c>
      <c r="J9729">
        <f t="shared" si="455"/>
        <v>4</v>
      </c>
    </row>
    <row r="9730" spans="1:10" x14ac:dyDescent="0.25">
      <c r="A9730">
        <v>172743</v>
      </c>
      <c r="B9730">
        <v>0</v>
      </c>
      <c r="C9730">
        <v>4</v>
      </c>
      <c r="D9730">
        <v>0</v>
      </c>
      <c r="E9730">
        <v>0</v>
      </c>
      <c r="F9730">
        <v>0</v>
      </c>
      <c r="G9730">
        <v>0</v>
      </c>
      <c r="H9730">
        <f t="shared" ref="H9730:H9793" si="456">C9730+2*B9730+3*(E9730+F9730)</f>
        <v>4</v>
      </c>
      <c r="I9730">
        <f t="shared" ref="I9730:I9793" si="457">D9730+G9730</f>
        <v>0</v>
      </c>
      <c r="J9730">
        <f t="shared" ref="J9730:J9793" si="458">H9730+I9730</f>
        <v>4</v>
      </c>
    </row>
    <row r="9731" spans="1:10" x14ac:dyDescent="0.25">
      <c r="A9731">
        <v>172744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f t="shared" si="456"/>
        <v>0</v>
      </c>
      <c r="I9731">
        <f t="shared" si="457"/>
        <v>0</v>
      </c>
      <c r="J9731">
        <f t="shared" si="458"/>
        <v>0</v>
      </c>
    </row>
    <row r="9732" spans="1:10" x14ac:dyDescent="0.25">
      <c r="A9732">
        <v>172777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f t="shared" si="456"/>
        <v>0</v>
      </c>
      <c r="I9732">
        <f t="shared" si="457"/>
        <v>0</v>
      </c>
      <c r="J9732">
        <f t="shared" si="458"/>
        <v>0</v>
      </c>
    </row>
    <row r="9733" spans="1:10" x14ac:dyDescent="0.25">
      <c r="A9733">
        <v>172778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f t="shared" si="456"/>
        <v>0</v>
      </c>
      <c r="I9733">
        <f t="shared" si="457"/>
        <v>0</v>
      </c>
      <c r="J9733">
        <f t="shared" si="458"/>
        <v>0</v>
      </c>
    </row>
    <row r="9734" spans="1:10" x14ac:dyDescent="0.25">
      <c r="A9734">
        <v>172779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f t="shared" si="456"/>
        <v>0</v>
      </c>
      <c r="I9734">
        <f t="shared" si="457"/>
        <v>0</v>
      </c>
      <c r="J9734">
        <f t="shared" si="458"/>
        <v>0</v>
      </c>
    </row>
    <row r="9735" spans="1:10" x14ac:dyDescent="0.25">
      <c r="A9735">
        <v>172780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f t="shared" si="456"/>
        <v>0</v>
      </c>
      <c r="I9735">
        <f t="shared" si="457"/>
        <v>0</v>
      </c>
      <c r="J9735">
        <f t="shared" si="458"/>
        <v>0</v>
      </c>
    </row>
    <row r="9736" spans="1:10" x14ac:dyDescent="0.25">
      <c r="A9736">
        <v>172786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f t="shared" si="456"/>
        <v>0</v>
      </c>
      <c r="I9736">
        <f t="shared" si="457"/>
        <v>0</v>
      </c>
      <c r="J9736">
        <f t="shared" si="458"/>
        <v>0</v>
      </c>
    </row>
    <row r="9737" spans="1:10" x14ac:dyDescent="0.25">
      <c r="A9737">
        <v>172797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f t="shared" si="456"/>
        <v>0</v>
      </c>
      <c r="I9737">
        <f t="shared" si="457"/>
        <v>0</v>
      </c>
      <c r="J9737">
        <f t="shared" si="458"/>
        <v>0</v>
      </c>
    </row>
    <row r="9738" spans="1:10" x14ac:dyDescent="0.25">
      <c r="A9738">
        <v>172811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f t="shared" si="456"/>
        <v>0</v>
      </c>
      <c r="I9738">
        <f t="shared" si="457"/>
        <v>0</v>
      </c>
      <c r="J9738">
        <f t="shared" si="458"/>
        <v>0</v>
      </c>
    </row>
    <row r="9739" spans="1:10" x14ac:dyDescent="0.25">
      <c r="A9739">
        <v>172812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f t="shared" si="456"/>
        <v>0</v>
      </c>
      <c r="I9739">
        <f t="shared" si="457"/>
        <v>0</v>
      </c>
      <c r="J9739">
        <f t="shared" si="458"/>
        <v>0</v>
      </c>
    </row>
    <row r="9740" spans="1:10" x14ac:dyDescent="0.25">
      <c r="A9740">
        <v>172813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f t="shared" si="456"/>
        <v>0</v>
      </c>
      <c r="I9740">
        <f t="shared" si="457"/>
        <v>0</v>
      </c>
      <c r="J9740">
        <f t="shared" si="458"/>
        <v>0</v>
      </c>
    </row>
    <row r="9741" spans="1:10" x14ac:dyDescent="0.25">
      <c r="A9741">
        <v>172918</v>
      </c>
      <c r="B9741">
        <v>0</v>
      </c>
      <c r="C9741">
        <v>0</v>
      </c>
      <c r="D9741">
        <v>3</v>
      </c>
      <c r="E9741">
        <v>0</v>
      </c>
      <c r="F9741">
        <v>0</v>
      </c>
      <c r="G9741">
        <v>0</v>
      </c>
      <c r="H9741">
        <f t="shared" si="456"/>
        <v>0</v>
      </c>
      <c r="I9741">
        <f t="shared" si="457"/>
        <v>3</v>
      </c>
      <c r="J9741">
        <f t="shared" si="458"/>
        <v>3</v>
      </c>
    </row>
    <row r="9742" spans="1:10" x14ac:dyDescent="0.25">
      <c r="A9742">
        <v>172919</v>
      </c>
      <c r="B9742">
        <v>0</v>
      </c>
      <c r="C9742">
        <v>0</v>
      </c>
      <c r="D9742">
        <v>4</v>
      </c>
      <c r="E9742">
        <v>0</v>
      </c>
      <c r="F9742">
        <v>0</v>
      </c>
      <c r="G9742">
        <v>0</v>
      </c>
      <c r="H9742">
        <f t="shared" si="456"/>
        <v>0</v>
      </c>
      <c r="I9742">
        <f t="shared" si="457"/>
        <v>4</v>
      </c>
      <c r="J9742">
        <f t="shared" si="458"/>
        <v>4</v>
      </c>
    </row>
    <row r="9743" spans="1:10" x14ac:dyDescent="0.25">
      <c r="A9743">
        <v>172925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f t="shared" si="456"/>
        <v>0</v>
      </c>
      <c r="I9743">
        <f t="shared" si="457"/>
        <v>0</v>
      </c>
      <c r="J9743">
        <f t="shared" si="458"/>
        <v>0</v>
      </c>
    </row>
    <row r="9744" spans="1:10" x14ac:dyDescent="0.25">
      <c r="A9744">
        <v>172927</v>
      </c>
      <c r="B9744">
        <v>0</v>
      </c>
      <c r="C9744">
        <v>0</v>
      </c>
      <c r="D9744">
        <v>4</v>
      </c>
      <c r="E9744">
        <v>0</v>
      </c>
      <c r="F9744">
        <v>0</v>
      </c>
      <c r="G9744">
        <v>0</v>
      </c>
      <c r="H9744">
        <f t="shared" si="456"/>
        <v>0</v>
      </c>
      <c r="I9744">
        <f t="shared" si="457"/>
        <v>4</v>
      </c>
      <c r="J9744">
        <f t="shared" si="458"/>
        <v>4</v>
      </c>
    </row>
    <row r="9745" spans="1:10" x14ac:dyDescent="0.25">
      <c r="A9745">
        <v>172929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f t="shared" si="456"/>
        <v>0</v>
      </c>
      <c r="I9745">
        <f t="shared" si="457"/>
        <v>0</v>
      </c>
      <c r="J9745">
        <f t="shared" si="458"/>
        <v>0</v>
      </c>
    </row>
    <row r="9746" spans="1:10" x14ac:dyDescent="0.25">
      <c r="A9746">
        <v>172960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f t="shared" si="456"/>
        <v>0</v>
      </c>
      <c r="I9746">
        <f t="shared" si="457"/>
        <v>0</v>
      </c>
      <c r="J9746">
        <f t="shared" si="458"/>
        <v>0</v>
      </c>
    </row>
    <row r="9747" spans="1:10" x14ac:dyDescent="0.25">
      <c r="A9747">
        <v>173174</v>
      </c>
      <c r="B9747">
        <v>0</v>
      </c>
      <c r="C9747">
        <v>0</v>
      </c>
      <c r="D9747">
        <v>10</v>
      </c>
      <c r="E9747">
        <v>0</v>
      </c>
      <c r="F9747">
        <v>0</v>
      </c>
      <c r="G9747">
        <v>0</v>
      </c>
      <c r="H9747">
        <f t="shared" si="456"/>
        <v>0</v>
      </c>
      <c r="I9747">
        <f t="shared" si="457"/>
        <v>10</v>
      </c>
      <c r="J9747">
        <f t="shared" si="458"/>
        <v>10</v>
      </c>
    </row>
    <row r="9748" spans="1:10" x14ac:dyDescent="0.25">
      <c r="A9748">
        <v>173176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f t="shared" si="456"/>
        <v>0</v>
      </c>
      <c r="I9748">
        <f t="shared" si="457"/>
        <v>0</v>
      </c>
      <c r="J9748">
        <f t="shared" si="458"/>
        <v>0</v>
      </c>
    </row>
    <row r="9749" spans="1:10" x14ac:dyDescent="0.25">
      <c r="A9749">
        <v>173177</v>
      </c>
      <c r="B9749">
        <v>0</v>
      </c>
      <c r="C9749">
        <v>1</v>
      </c>
      <c r="D9749">
        <v>2</v>
      </c>
      <c r="E9749">
        <v>0</v>
      </c>
      <c r="F9749">
        <v>0</v>
      </c>
      <c r="G9749">
        <v>0</v>
      </c>
      <c r="H9749">
        <f t="shared" si="456"/>
        <v>1</v>
      </c>
      <c r="I9749">
        <f t="shared" si="457"/>
        <v>2</v>
      </c>
      <c r="J9749">
        <f t="shared" si="458"/>
        <v>3</v>
      </c>
    </row>
    <row r="9750" spans="1:10" x14ac:dyDescent="0.25">
      <c r="A9750">
        <v>173178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f t="shared" si="456"/>
        <v>0</v>
      </c>
      <c r="I9750">
        <f t="shared" si="457"/>
        <v>0</v>
      </c>
      <c r="J9750">
        <f t="shared" si="458"/>
        <v>0</v>
      </c>
    </row>
    <row r="9751" spans="1:10" x14ac:dyDescent="0.25">
      <c r="A9751">
        <v>173179</v>
      </c>
      <c r="B9751">
        <v>0</v>
      </c>
      <c r="C9751">
        <v>2</v>
      </c>
      <c r="D9751">
        <v>4</v>
      </c>
      <c r="E9751">
        <v>0</v>
      </c>
      <c r="F9751">
        <v>0</v>
      </c>
      <c r="G9751">
        <v>0</v>
      </c>
      <c r="H9751">
        <f t="shared" si="456"/>
        <v>2</v>
      </c>
      <c r="I9751">
        <f t="shared" si="457"/>
        <v>4</v>
      </c>
      <c r="J9751">
        <f t="shared" si="458"/>
        <v>6</v>
      </c>
    </row>
    <row r="9752" spans="1:10" x14ac:dyDescent="0.25">
      <c r="A9752">
        <v>173181</v>
      </c>
      <c r="B9752">
        <v>0</v>
      </c>
      <c r="C9752">
        <v>2</v>
      </c>
      <c r="D9752">
        <v>6</v>
      </c>
      <c r="E9752">
        <v>0</v>
      </c>
      <c r="F9752">
        <v>0</v>
      </c>
      <c r="G9752">
        <v>0</v>
      </c>
      <c r="H9752">
        <f t="shared" si="456"/>
        <v>2</v>
      </c>
      <c r="I9752">
        <f t="shared" si="457"/>
        <v>6</v>
      </c>
      <c r="J9752">
        <f t="shared" si="458"/>
        <v>8</v>
      </c>
    </row>
    <row r="9753" spans="1:10" x14ac:dyDescent="0.25">
      <c r="A9753">
        <v>173182</v>
      </c>
      <c r="B9753">
        <v>0</v>
      </c>
      <c r="C9753">
        <v>2</v>
      </c>
      <c r="D9753">
        <v>0</v>
      </c>
      <c r="E9753">
        <v>0</v>
      </c>
      <c r="F9753">
        <v>0</v>
      </c>
      <c r="G9753">
        <v>0</v>
      </c>
      <c r="H9753">
        <f t="shared" si="456"/>
        <v>2</v>
      </c>
      <c r="I9753">
        <f t="shared" si="457"/>
        <v>0</v>
      </c>
      <c r="J9753">
        <f t="shared" si="458"/>
        <v>2</v>
      </c>
    </row>
    <row r="9754" spans="1:10" x14ac:dyDescent="0.25">
      <c r="A9754">
        <v>173183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f t="shared" si="456"/>
        <v>0</v>
      </c>
      <c r="I9754">
        <f t="shared" si="457"/>
        <v>0</v>
      </c>
      <c r="J9754">
        <f t="shared" si="458"/>
        <v>0</v>
      </c>
    </row>
    <row r="9755" spans="1:10" x14ac:dyDescent="0.25">
      <c r="A9755">
        <v>173185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f t="shared" si="456"/>
        <v>0</v>
      </c>
      <c r="I9755">
        <f t="shared" si="457"/>
        <v>0</v>
      </c>
      <c r="J9755">
        <f t="shared" si="458"/>
        <v>0</v>
      </c>
    </row>
    <row r="9756" spans="1:10" x14ac:dyDescent="0.25">
      <c r="A9756">
        <v>173186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f t="shared" si="456"/>
        <v>0</v>
      </c>
      <c r="I9756">
        <f t="shared" si="457"/>
        <v>0</v>
      </c>
      <c r="J9756">
        <f t="shared" si="458"/>
        <v>0</v>
      </c>
    </row>
    <row r="9757" spans="1:10" x14ac:dyDescent="0.25">
      <c r="A9757">
        <v>173187</v>
      </c>
      <c r="B9757">
        <v>0</v>
      </c>
      <c r="C9757">
        <v>1</v>
      </c>
      <c r="D9757">
        <v>2</v>
      </c>
      <c r="E9757">
        <v>0</v>
      </c>
      <c r="F9757">
        <v>0</v>
      </c>
      <c r="G9757">
        <v>0</v>
      </c>
      <c r="H9757">
        <f t="shared" si="456"/>
        <v>1</v>
      </c>
      <c r="I9757">
        <f t="shared" si="457"/>
        <v>2</v>
      </c>
      <c r="J9757">
        <f t="shared" si="458"/>
        <v>3</v>
      </c>
    </row>
    <row r="9758" spans="1:10" x14ac:dyDescent="0.25">
      <c r="A9758">
        <v>173192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f t="shared" si="456"/>
        <v>0</v>
      </c>
      <c r="I9758">
        <f t="shared" si="457"/>
        <v>0</v>
      </c>
      <c r="J9758">
        <f t="shared" si="458"/>
        <v>0</v>
      </c>
    </row>
    <row r="9759" spans="1:10" x14ac:dyDescent="0.25">
      <c r="A9759">
        <v>173193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f t="shared" si="456"/>
        <v>0</v>
      </c>
      <c r="I9759">
        <f t="shared" si="457"/>
        <v>0</v>
      </c>
      <c r="J9759">
        <f t="shared" si="458"/>
        <v>0</v>
      </c>
    </row>
    <row r="9760" spans="1:10" x14ac:dyDescent="0.25">
      <c r="A9760">
        <v>173208</v>
      </c>
      <c r="B9760">
        <v>0</v>
      </c>
      <c r="C9760">
        <v>0</v>
      </c>
      <c r="D9760">
        <v>11</v>
      </c>
      <c r="E9760">
        <v>0</v>
      </c>
      <c r="F9760">
        <v>0</v>
      </c>
      <c r="G9760">
        <v>0</v>
      </c>
      <c r="H9760">
        <f t="shared" si="456"/>
        <v>0</v>
      </c>
      <c r="I9760">
        <f t="shared" si="457"/>
        <v>11</v>
      </c>
      <c r="J9760">
        <f t="shared" si="458"/>
        <v>11</v>
      </c>
    </row>
    <row r="9761" spans="1:10" x14ac:dyDescent="0.25">
      <c r="A9761">
        <v>173209</v>
      </c>
      <c r="B9761">
        <v>0</v>
      </c>
      <c r="C9761">
        <v>1</v>
      </c>
      <c r="D9761">
        <v>3</v>
      </c>
      <c r="E9761">
        <v>0</v>
      </c>
      <c r="F9761">
        <v>0</v>
      </c>
      <c r="G9761">
        <v>0</v>
      </c>
      <c r="H9761">
        <f t="shared" si="456"/>
        <v>1</v>
      </c>
      <c r="I9761">
        <f t="shared" si="457"/>
        <v>3</v>
      </c>
      <c r="J9761">
        <f t="shared" si="458"/>
        <v>4</v>
      </c>
    </row>
    <row r="9762" spans="1:10" x14ac:dyDescent="0.25">
      <c r="A9762">
        <v>173210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f t="shared" si="456"/>
        <v>0</v>
      </c>
      <c r="I9762">
        <f t="shared" si="457"/>
        <v>0</v>
      </c>
      <c r="J9762">
        <f t="shared" si="458"/>
        <v>0</v>
      </c>
    </row>
    <row r="9763" spans="1:10" x14ac:dyDescent="0.25">
      <c r="A9763">
        <v>173211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f t="shared" si="456"/>
        <v>0</v>
      </c>
      <c r="I9763">
        <f t="shared" si="457"/>
        <v>0</v>
      </c>
      <c r="J9763">
        <f t="shared" si="458"/>
        <v>0</v>
      </c>
    </row>
    <row r="9764" spans="1:10" x14ac:dyDescent="0.25">
      <c r="A9764">
        <v>173212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f t="shared" si="456"/>
        <v>0</v>
      </c>
      <c r="I9764">
        <f t="shared" si="457"/>
        <v>0</v>
      </c>
      <c r="J9764">
        <f t="shared" si="458"/>
        <v>0</v>
      </c>
    </row>
    <row r="9765" spans="1:10" x14ac:dyDescent="0.25">
      <c r="A9765">
        <v>173213</v>
      </c>
      <c r="B9765">
        <v>0</v>
      </c>
      <c r="C9765">
        <v>0</v>
      </c>
      <c r="D9765">
        <v>2</v>
      </c>
      <c r="E9765">
        <v>0</v>
      </c>
      <c r="F9765">
        <v>0</v>
      </c>
      <c r="G9765">
        <v>0</v>
      </c>
      <c r="H9765">
        <f t="shared" si="456"/>
        <v>0</v>
      </c>
      <c r="I9765">
        <f t="shared" si="457"/>
        <v>2</v>
      </c>
      <c r="J9765">
        <f t="shared" si="458"/>
        <v>2</v>
      </c>
    </row>
    <row r="9766" spans="1:10" x14ac:dyDescent="0.25">
      <c r="A9766">
        <v>173214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f t="shared" si="456"/>
        <v>0</v>
      </c>
      <c r="I9766">
        <f t="shared" si="457"/>
        <v>0</v>
      </c>
      <c r="J9766">
        <f t="shared" si="458"/>
        <v>0</v>
      </c>
    </row>
    <row r="9767" spans="1:10" x14ac:dyDescent="0.25">
      <c r="A9767">
        <v>173215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f t="shared" si="456"/>
        <v>0</v>
      </c>
      <c r="I9767">
        <f t="shared" si="457"/>
        <v>0</v>
      </c>
      <c r="J9767">
        <f t="shared" si="458"/>
        <v>0</v>
      </c>
    </row>
    <row r="9768" spans="1:10" x14ac:dyDescent="0.25">
      <c r="A9768">
        <v>173222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f t="shared" si="456"/>
        <v>0</v>
      </c>
      <c r="I9768">
        <f t="shared" si="457"/>
        <v>0</v>
      </c>
      <c r="J9768">
        <f t="shared" si="458"/>
        <v>0</v>
      </c>
    </row>
    <row r="9769" spans="1:10" x14ac:dyDescent="0.25">
      <c r="A9769">
        <v>173240</v>
      </c>
      <c r="B9769">
        <v>0</v>
      </c>
      <c r="C9769">
        <v>4</v>
      </c>
      <c r="D9769">
        <v>0</v>
      </c>
      <c r="E9769">
        <v>0</v>
      </c>
      <c r="F9769">
        <v>0</v>
      </c>
      <c r="G9769">
        <v>0</v>
      </c>
      <c r="H9769">
        <f t="shared" si="456"/>
        <v>4</v>
      </c>
      <c r="I9769">
        <f t="shared" si="457"/>
        <v>0</v>
      </c>
      <c r="J9769">
        <f t="shared" si="458"/>
        <v>4</v>
      </c>
    </row>
    <row r="9770" spans="1:10" x14ac:dyDescent="0.25">
      <c r="A9770">
        <v>173242</v>
      </c>
      <c r="B9770">
        <v>0</v>
      </c>
      <c r="C9770">
        <v>0</v>
      </c>
      <c r="D9770">
        <v>2</v>
      </c>
      <c r="E9770">
        <v>0</v>
      </c>
      <c r="F9770">
        <v>0</v>
      </c>
      <c r="G9770">
        <v>0</v>
      </c>
      <c r="H9770">
        <f t="shared" si="456"/>
        <v>0</v>
      </c>
      <c r="I9770">
        <f t="shared" si="457"/>
        <v>2</v>
      </c>
      <c r="J9770">
        <f t="shared" si="458"/>
        <v>2</v>
      </c>
    </row>
    <row r="9771" spans="1:10" x14ac:dyDescent="0.25">
      <c r="A9771">
        <v>173278</v>
      </c>
      <c r="B9771">
        <v>0</v>
      </c>
      <c r="C9771">
        <v>0</v>
      </c>
      <c r="D9771">
        <v>11</v>
      </c>
      <c r="E9771">
        <v>0</v>
      </c>
      <c r="F9771">
        <v>0</v>
      </c>
      <c r="G9771">
        <v>0</v>
      </c>
      <c r="H9771">
        <f t="shared" si="456"/>
        <v>0</v>
      </c>
      <c r="I9771">
        <f t="shared" si="457"/>
        <v>11</v>
      </c>
      <c r="J9771">
        <f t="shared" si="458"/>
        <v>11</v>
      </c>
    </row>
    <row r="9772" spans="1:10" x14ac:dyDescent="0.25">
      <c r="A9772">
        <v>173279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f t="shared" si="456"/>
        <v>0</v>
      </c>
      <c r="I9772">
        <f t="shared" si="457"/>
        <v>0</v>
      </c>
      <c r="J9772">
        <f t="shared" si="458"/>
        <v>0</v>
      </c>
    </row>
    <row r="9773" spans="1:10" x14ac:dyDescent="0.25">
      <c r="A9773">
        <v>173280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f t="shared" si="456"/>
        <v>0</v>
      </c>
      <c r="I9773">
        <f t="shared" si="457"/>
        <v>0</v>
      </c>
      <c r="J9773">
        <f t="shared" si="458"/>
        <v>0</v>
      </c>
    </row>
    <row r="9774" spans="1:10" x14ac:dyDescent="0.25">
      <c r="A9774">
        <v>173292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f t="shared" si="456"/>
        <v>0</v>
      </c>
      <c r="I9774">
        <f t="shared" si="457"/>
        <v>0</v>
      </c>
      <c r="J9774">
        <f t="shared" si="458"/>
        <v>0</v>
      </c>
    </row>
    <row r="9775" spans="1:10" x14ac:dyDescent="0.25">
      <c r="A9775">
        <v>173293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f t="shared" si="456"/>
        <v>0</v>
      </c>
      <c r="I9775">
        <f t="shared" si="457"/>
        <v>0</v>
      </c>
      <c r="J9775">
        <f t="shared" si="458"/>
        <v>0</v>
      </c>
    </row>
    <row r="9776" spans="1:10" x14ac:dyDescent="0.25">
      <c r="A9776">
        <v>173310</v>
      </c>
      <c r="B9776">
        <v>0</v>
      </c>
      <c r="C9776">
        <v>0</v>
      </c>
      <c r="D9776">
        <v>2</v>
      </c>
      <c r="E9776">
        <v>0</v>
      </c>
      <c r="F9776">
        <v>0</v>
      </c>
      <c r="G9776">
        <v>0</v>
      </c>
      <c r="H9776">
        <f t="shared" si="456"/>
        <v>0</v>
      </c>
      <c r="I9776">
        <f t="shared" si="457"/>
        <v>2</v>
      </c>
      <c r="J9776">
        <f t="shared" si="458"/>
        <v>2</v>
      </c>
    </row>
    <row r="9777" spans="1:10" x14ac:dyDescent="0.25">
      <c r="A9777">
        <v>173312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f t="shared" si="456"/>
        <v>0</v>
      </c>
      <c r="I9777">
        <f t="shared" si="457"/>
        <v>0</v>
      </c>
      <c r="J9777">
        <f t="shared" si="458"/>
        <v>0</v>
      </c>
    </row>
    <row r="9778" spans="1:10" x14ac:dyDescent="0.25">
      <c r="A9778">
        <v>173313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f t="shared" si="456"/>
        <v>0</v>
      </c>
      <c r="I9778">
        <f t="shared" si="457"/>
        <v>0</v>
      </c>
      <c r="J9778">
        <f t="shared" si="458"/>
        <v>0</v>
      </c>
    </row>
    <row r="9779" spans="1:10" x14ac:dyDescent="0.25">
      <c r="A9779">
        <v>173427</v>
      </c>
      <c r="B9779">
        <v>0</v>
      </c>
      <c r="C9779">
        <v>0</v>
      </c>
      <c r="D9779">
        <v>4</v>
      </c>
      <c r="E9779">
        <v>0</v>
      </c>
      <c r="F9779">
        <v>0</v>
      </c>
      <c r="G9779">
        <v>0</v>
      </c>
      <c r="H9779">
        <f t="shared" si="456"/>
        <v>0</v>
      </c>
      <c r="I9779">
        <f t="shared" si="457"/>
        <v>4</v>
      </c>
      <c r="J9779">
        <f t="shared" si="458"/>
        <v>4</v>
      </c>
    </row>
    <row r="9780" spans="1:10" x14ac:dyDescent="0.25">
      <c r="A9780">
        <v>173661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f t="shared" si="456"/>
        <v>0</v>
      </c>
      <c r="I9780">
        <f t="shared" si="457"/>
        <v>0</v>
      </c>
      <c r="J9780">
        <f t="shared" si="458"/>
        <v>0</v>
      </c>
    </row>
    <row r="9781" spans="1:10" x14ac:dyDescent="0.25">
      <c r="A9781">
        <v>173674</v>
      </c>
      <c r="B9781">
        <v>0</v>
      </c>
      <c r="C9781">
        <v>1</v>
      </c>
      <c r="D9781">
        <v>14</v>
      </c>
      <c r="E9781">
        <v>1</v>
      </c>
      <c r="F9781">
        <v>0</v>
      </c>
      <c r="G9781">
        <v>0</v>
      </c>
      <c r="H9781">
        <f t="shared" si="456"/>
        <v>4</v>
      </c>
      <c r="I9781">
        <f t="shared" si="457"/>
        <v>14</v>
      </c>
      <c r="J9781">
        <f t="shared" si="458"/>
        <v>18</v>
      </c>
    </row>
    <row r="9782" spans="1:10" x14ac:dyDescent="0.25">
      <c r="A9782">
        <v>173675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f t="shared" si="456"/>
        <v>0</v>
      </c>
      <c r="I9782">
        <f t="shared" si="457"/>
        <v>0</v>
      </c>
      <c r="J9782">
        <f t="shared" si="458"/>
        <v>0</v>
      </c>
    </row>
    <row r="9783" spans="1:10" x14ac:dyDescent="0.25">
      <c r="A9783">
        <v>173676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f t="shared" si="456"/>
        <v>0</v>
      </c>
      <c r="I9783">
        <f t="shared" si="457"/>
        <v>0</v>
      </c>
      <c r="J9783">
        <f t="shared" si="458"/>
        <v>0</v>
      </c>
    </row>
    <row r="9784" spans="1:10" x14ac:dyDescent="0.25">
      <c r="A9784">
        <v>173677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f t="shared" si="456"/>
        <v>0</v>
      </c>
      <c r="I9784">
        <f t="shared" si="457"/>
        <v>0</v>
      </c>
      <c r="J9784">
        <f t="shared" si="458"/>
        <v>0</v>
      </c>
    </row>
    <row r="9785" spans="1:10" x14ac:dyDescent="0.25">
      <c r="A9785">
        <v>173678</v>
      </c>
      <c r="B9785">
        <v>0</v>
      </c>
      <c r="C9785">
        <v>1</v>
      </c>
      <c r="D9785">
        <v>2</v>
      </c>
      <c r="E9785">
        <v>0</v>
      </c>
      <c r="F9785">
        <v>0</v>
      </c>
      <c r="G9785">
        <v>0</v>
      </c>
      <c r="H9785">
        <f t="shared" si="456"/>
        <v>1</v>
      </c>
      <c r="I9785">
        <f t="shared" si="457"/>
        <v>2</v>
      </c>
      <c r="J9785">
        <f t="shared" si="458"/>
        <v>3</v>
      </c>
    </row>
    <row r="9786" spans="1:10" x14ac:dyDescent="0.25">
      <c r="A9786">
        <v>173679</v>
      </c>
      <c r="B9786">
        <v>0</v>
      </c>
      <c r="C9786">
        <v>2</v>
      </c>
      <c r="D9786">
        <v>6</v>
      </c>
      <c r="E9786">
        <v>0</v>
      </c>
      <c r="F9786">
        <v>0</v>
      </c>
      <c r="G9786">
        <v>0</v>
      </c>
      <c r="H9786">
        <f t="shared" si="456"/>
        <v>2</v>
      </c>
      <c r="I9786">
        <f t="shared" si="457"/>
        <v>6</v>
      </c>
      <c r="J9786">
        <f t="shared" si="458"/>
        <v>8</v>
      </c>
    </row>
    <row r="9787" spans="1:10" x14ac:dyDescent="0.25">
      <c r="A9787">
        <v>173681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f t="shared" si="456"/>
        <v>0</v>
      </c>
      <c r="I9787">
        <f t="shared" si="457"/>
        <v>0</v>
      </c>
      <c r="J9787">
        <f t="shared" si="458"/>
        <v>0</v>
      </c>
    </row>
    <row r="9788" spans="1:10" x14ac:dyDescent="0.25">
      <c r="A9788">
        <v>173682</v>
      </c>
      <c r="B9788">
        <v>0</v>
      </c>
      <c r="C9788">
        <v>2</v>
      </c>
      <c r="D9788">
        <v>1</v>
      </c>
      <c r="E9788">
        <v>0</v>
      </c>
      <c r="F9788">
        <v>0</v>
      </c>
      <c r="G9788">
        <v>0</v>
      </c>
      <c r="H9788">
        <f t="shared" si="456"/>
        <v>2</v>
      </c>
      <c r="I9788">
        <f t="shared" si="457"/>
        <v>1</v>
      </c>
      <c r="J9788">
        <f t="shared" si="458"/>
        <v>3</v>
      </c>
    </row>
    <row r="9789" spans="1:10" x14ac:dyDescent="0.25">
      <c r="A9789">
        <v>173683</v>
      </c>
      <c r="B9789">
        <v>0</v>
      </c>
      <c r="C9789">
        <v>4</v>
      </c>
      <c r="D9789">
        <v>4</v>
      </c>
      <c r="E9789">
        <v>0</v>
      </c>
      <c r="F9789">
        <v>0</v>
      </c>
      <c r="G9789">
        <v>0</v>
      </c>
      <c r="H9789">
        <f t="shared" si="456"/>
        <v>4</v>
      </c>
      <c r="I9789">
        <f t="shared" si="457"/>
        <v>4</v>
      </c>
      <c r="J9789">
        <f t="shared" si="458"/>
        <v>8</v>
      </c>
    </row>
    <row r="9790" spans="1:10" x14ac:dyDescent="0.25">
      <c r="A9790">
        <v>173684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f t="shared" si="456"/>
        <v>0</v>
      </c>
      <c r="I9790">
        <f t="shared" si="457"/>
        <v>0</v>
      </c>
      <c r="J9790">
        <f t="shared" si="458"/>
        <v>0</v>
      </c>
    </row>
    <row r="9791" spans="1:10" x14ac:dyDescent="0.25">
      <c r="A9791">
        <v>173685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f t="shared" si="456"/>
        <v>0</v>
      </c>
      <c r="I9791">
        <f t="shared" si="457"/>
        <v>0</v>
      </c>
      <c r="J9791">
        <f t="shared" si="458"/>
        <v>0</v>
      </c>
    </row>
    <row r="9792" spans="1:10" x14ac:dyDescent="0.25">
      <c r="A9792">
        <v>173686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f t="shared" si="456"/>
        <v>0</v>
      </c>
      <c r="I9792">
        <f t="shared" si="457"/>
        <v>0</v>
      </c>
      <c r="J9792">
        <f t="shared" si="458"/>
        <v>0</v>
      </c>
    </row>
    <row r="9793" spans="1:10" x14ac:dyDescent="0.25">
      <c r="A9793">
        <v>173687</v>
      </c>
      <c r="B9793">
        <v>0</v>
      </c>
      <c r="C9793">
        <v>1</v>
      </c>
      <c r="D9793">
        <v>2</v>
      </c>
      <c r="E9793">
        <v>0</v>
      </c>
      <c r="F9793">
        <v>0</v>
      </c>
      <c r="G9793">
        <v>0</v>
      </c>
      <c r="H9793">
        <f t="shared" si="456"/>
        <v>1</v>
      </c>
      <c r="I9793">
        <f t="shared" si="457"/>
        <v>2</v>
      </c>
      <c r="J9793">
        <f t="shared" si="458"/>
        <v>3</v>
      </c>
    </row>
    <row r="9794" spans="1:10" x14ac:dyDescent="0.25">
      <c r="A9794">
        <v>173707</v>
      </c>
      <c r="B9794">
        <v>0</v>
      </c>
      <c r="C9794">
        <v>0</v>
      </c>
      <c r="D9794">
        <v>5</v>
      </c>
      <c r="E9794">
        <v>0</v>
      </c>
      <c r="F9794">
        <v>0</v>
      </c>
      <c r="G9794">
        <v>0</v>
      </c>
      <c r="H9794">
        <f t="shared" ref="H9794:H9857" si="459">C9794+2*B9794+3*(E9794+F9794)</f>
        <v>0</v>
      </c>
      <c r="I9794">
        <f t="shared" ref="I9794:I9857" si="460">D9794+G9794</f>
        <v>5</v>
      </c>
      <c r="J9794">
        <f t="shared" ref="J9794:J9857" si="461">H9794+I9794</f>
        <v>5</v>
      </c>
    </row>
    <row r="9795" spans="1:10" x14ac:dyDescent="0.25">
      <c r="A9795">
        <v>173708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f t="shared" si="459"/>
        <v>0</v>
      </c>
      <c r="I9795">
        <f t="shared" si="460"/>
        <v>0</v>
      </c>
      <c r="J9795">
        <f t="shared" si="461"/>
        <v>0</v>
      </c>
    </row>
    <row r="9796" spans="1:10" x14ac:dyDescent="0.25">
      <c r="A9796">
        <v>173709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f t="shared" si="459"/>
        <v>0</v>
      </c>
      <c r="I9796">
        <f t="shared" si="460"/>
        <v>0</v>
      </c>
      <c r="J9796">
        <f t="shared" si="461"/>
        <v>0</v>
      </c>
    </row>
    <row r="9797" spans="1:10" x14ac:dyDescent="0.25">
      <c r="A9797">
        <v>173724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f t="shared" si="459"/>
        <v>0</v>
      </c>
      <c r="I9797">
        <f t="shared" si="460"/>
        <v>0</v>
      </c>
      <c r="J9797">
        <f t="shared" si="461"/>
        <v>0</v>
      </c>
    </row>
    <row r="9798" spans="1:10" x14ac:dyDescent="0.25">
      <c r="A9798">
        <v>173740</v>
      </c>
      <c r="B9798">
        <v>0</v>
      </c>
      <c r="C9798">
        <v>4</v>
      </c>
      <c r="D9798">
        <v>0</v>
      </c>
      <c r="E9798">
        <v>0</v>
      </c>
      <c r="F9798">
        <v>0</v>
      </c>
      <c r="G9798">
        <v>0</v>
      </c>
      <c r="H9798">
        <f t="shared" si="459"/>
        <v>4</v>
      </c>
      <c r="I9798">
        <f t="shared" si="460"/>
        <v>0</v>
      </c>
      <c r="J9798">
        <f t="shared" si="461"/>
        <v>4</v>
      </c>
    </row>
    <row r="9799" spans="1:10" x14ac:dyDescent="0.25">
      <c r="A9799">
        <v>173741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f t="shared" si="459"/>
        <v>0</v>
      </c>
      <c r="I9799">
        <f t="shared" si="460"/>
        <v>0</v>
      </c>
      <c r="J9799">
        <f t="shared" si="461"/>
        <v>0</v>
      </c>
    </row>
    <row r="9800" spans="1:10" x14ac:dyDescent="0.25">
      <c r="A9800">
        <v>173742</v>
      </c>
      <c r="B9800">
        <v>0</v>
      </c>
      <c r="C9800">
        <v>0</v>
      </c>
      <c r="D9800">
        <v>4</v>
      </c>
      <c r="E9800">
        <v>0</v>
      </c>
      <c r="F9800">
        <v>0</v>
      </c>
      <c r="G9800">
        <v>0</v>
      </c>
      <c r="H9800">
        <f t="shared" si="459"/>
        <v>0</v>
      </c>
      <c r="I9800">
        <f t="shared" si="460"/>
        <v>4</v>
      </c>
      <c r="J9800">
        <f t="shared" si="461"/>
        <v>4</v>
      </c>
    </row>
    <row r="9801" spans="1:10" x14ac:dyDescent="0.25">
      <c r="A9801">
        <v>173743</v>
      </c>
      <c r="B9801">
        <v>0</v>
      </c>
      <c r="C9801">
        <v>4</v>
      </c>
      <c r="D9801">
        <v>0</v>
      </c>
      <c r="E9801">
        <v>0</v>
      </c>
      <c r="F9801">
        <v>0</v>
      </c>
      <c r="G9801">
        <v>0</v>
      </c>
      <c r="H9801">
        <f t="shared" si="459"/>
        <v>4</v>
      </c>
      <c r="I9801">
        <f t="shared" si="460"/>
        <v>0</v>
      </c>
      <c r="J9801">
        <f t="shared" si="461"/>
        <v>4</v>
      </c>
    </row>
    <row r="9802" spans="1:10" x14ac:dyDescent="0.25">
      <c r="A9802">
        <v>173745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f t="shared" si="459"/>
        <v>0</v>
      </c>
      <c r="I9802">
        <f t="shared" si="460"/>
        <v>0</v>
      </c>
      <c r="J9802">
        <f t="shared" si="461"/>
        <v>0</v>
      </c>
    </row>
    <row r="9803" spans="1:10" x14ac:dyDescent="0.25">
      <c r="A9803">
        <v>173769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f t="shared" si="459"/>
        <v>0</v>
      </c>
      <c r="I9803">
        <f t="shared" si="460"/>
        <v>0</v>
      </c>
      <c r="J9803">
        <f t="shared" si="461"/>
        <v>0</v>
      </c>
    </row>
    <row r="9804" spans="1:10" x14ac:dyDescent="0.25">
      <c r="A9804">
        <v>173778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f t="shared" si="459"/>
        <v>0</v>
      </c>
      <c r="I9804">
        <f t="shared" si="460"/>
        <v>0</v>
      </c>
      <c r="J9804">
        <f t="shared" si="461"/>
        <v>0</v>
      </c>
    </row>
    <row r="9805" spans="1:10" x14ac:dyDescent="0.25">
      <c r="A9805">
        <v>173779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f t="shared" si="459"/>
        <v>0</v>
      </c>
      <c r="I9805">
        <f t="shared" si="460"/>
        <v>0</v>
      </c>
      <c r="J9805">
        <f t="shared" si="461"/>
        <v>0</v>
      </c>
    </row>
    <row r="9806" spans="1:10" x14ac:dyDescent="0.25">
      <c r="A9806">
        <v>173780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f t="shared" si="459"/>
        <v>0</v>
      </c>
      <c r="I9806">
        <f t="shared" si="460"/>
        <v>0</v>
      </c>
      <c r="J9806">
        <f t="shared" si="461"/>
        <v>0</v>
      </c>
    </row>
    <row r="9807" spans="1:10" x14ac:dyDescent="0.25">
      <c r="A9807">
        <v>173792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f t="shared" si="459"/>
        <v>0</v>
      </c>
      <c r="I9807">
        <f t="shared" si="460"/>
        <v>0</v>
      </c>
      <c r="J9807">
        <f t="shared" si="461"/>
        <v>0</v>
      </c>
    </row>
    <row r="9808" spans="1:10" x14ac:dyDescent="0.25">
      <c r="A9808">
        <v>173793</v>
      </c>
      <c r="B9808">
        <v>0</v>
      </c>
      <c r="C9808">
        <v>0</v>
      </c>
      <c r="D9808">
        <v>3</v>
      </c>
      <c r="E9808">
        <v>0</v>
      </c>
      <c r="F9808">
        <v>0</v>
      </c>
      <c r="G9808">
        <v>0</v>
      </c>
      <c r="H9808">
        <f t="shared" si="459"/>
        <v>0</v>
      </c>
      <c r="I9808">
        <f t="shared" si="460"/>
        <v>3</v>
      </c>
      <c r="J9808">
        <f t="shared" si="461"/>
        <v>3</v>
      </c>
    </row>
    <row r="9809" spans="1:10" x14ac:dyDescent="0.25">
      <c r="A9809">
        <v>173794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f t="shared" si="459"/>
        <v>0</v>
      </c>
      <c r="I9809">
        <f t="shared" si="460"/>
        <v>0</v>
      </c>
      <c r="J9809">
        <f t="shared" si="461"/>
        <v>0</v>
      </c>
    </row>
    <row r="9810" spans="1:10" x14ac:dyDescent="0.25">
      <c r="A9810">
        <v>173795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f t="shared" si="459"/>
        <v>0</v>
      </c>
      <c r="I9810">
        <f t="shared" si="460"/>
        <v>0</v>
      </c>
      <c r="J9810">
        <f t="shared" si="461"/>
        <v>0</v>
      </c>
    </row>
    <row r="9811" spans="1:10" x14ac:dyDescent="0.25">
      <c r="A9811">
        <v>173812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f t="shared" si="459"/>
        <v>0</v>
      </c>
      <c r="I9811">
        <f t="shared" si="460"/>
        <v>0</v>
      </c>
      <c r="J9811">
        <f t="shared" si="461"/>
        <v>0</v>
      </c>
    </row>
    <row r="9812" spans="1:10" x14ac:dyDescent="0.25">
      <c r="A9812">
        <v>173818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f t="shared" si="459"/>
        <v>0</v>
      </c>
      <c r="I9812">
        <f t="shared" si="460"/>
        <v>0</v>
      </c>
      <c r="J9812">
        <f t="shared" si="461"/>
        <v>0</v>
      </c>
    </row>
    <row r="9813" spans="1:10" x14ac:dyDescent="0.25">
      <c r="A9813">
        <v>173838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f t="shared" si="459"/>
        <v>0</v>
      </c>
      <c r="I9813">
        <f t="shared" si="460"/>
        <v>0</v>
      </c>
      <c r="J9813">
        <f t="shared" si="461"/>
        <v>0</v>
      </c>
    </row>
    <row r="9814" spans="1:10" x14ac:dyDescent="0.25">
      <c r="A9814">
        <v>173839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f t="shared" si="459"/>
        <v>0</v>
      </c>
      <c r="I9814">
        <f t="shared" si="460"/>
        <v>0</v>
      </c>
      <c r="J9814">
        <f t="shared" si="461"/>
        <v>0</v>
      </c>
    </row>
    <row r="9815" spans="1:10" x14ac:dyDescent="0.25">
      <c r="A9815">
        <v>173926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f t="shared" si="459"/>
        <v>0</v>
      </c>
      <c r="I9815">
        <f t="shared" si="460"/>
        <v>0</v>
      </c>
      <c r="J9815">
        <f t="shared" si="461"/>
        <v>0</v>
      </c>
    </row>
    <row r="9816" spans="1:10" x14ac:dyDescent="0.25">
      <c r="A9816">
        <v>173927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f t="shared" si="459"/>
        <v>0</v>
      </c>
      <c r="I9816">
        <f t="shared" si="460"/>
        <v>0</v>
      </c>
      <c r="J9816">
        <f t="shared" si="461"/>
        <v>0</v>
      </c>
    </row>
    <row r="9817" spans="1:10" x14ac:dyDescent="0.25">
      <c r="A9817">
        <v>174173</v>
      </c>
      <c r="B9817">
        <v>0</v>
      </c>
      <c r="C9817">
        <v>2</v>
      </c>
      <c r="D9817">
        <v>6</v>
      </c>
      <c r="E9817">
        <v>0</v>
      </c>
      <c r="F9817">
        <v>0</v>
      </c>
      <c r="G9817">
        <v>0</v>
      </c>
      <c r="H9817">
        <f t="shared" si="459"/>
        <v>2</v>
      </c>
      <c r="I9817">
        <f t="shared" si="460"/>
        <v>6</v>
      </c>
      <c r="J9817">
        <f t="shared" si="461"/>
        <v>8</v>
      </c>
    </row>
    <row r="9818" spans="1:10" x14ac:dyDescent="0.25">
      <c r="A9818">
        <v>174174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f t="shared" si="459"/>
        <v>0</v>
      </c>
      <c r="I9818">
        <f t="shared" si="460"/>
        <v>0</v>
      </c>
      <c r="J9818">
        <f t="shared" si="461"/>
        <v>0</v>
      </c>
    </row>
    <row r="9819" spans="1:10" x14ac:dyDescent="0.25">
      <c r="A9819">
        <v>174175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f t="shared" si="459"/>
        <v>0</v>
      </c>
      <c r="I9819">
        <f t="shared" si="460"/>
        <v>0</v>
      </c>
      <c r="J9819">
        <f t="shared" si="461"/>
        <v>0</v>
      </c>
    </row>
    <row r="9820" spans="1:10" x14ac:dyDescent="0.25">
      <c r="A9820">
        <v>174176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f t="shared" si="459"/>
        <v>0</v>
      </c>
      <c r="I9820">
        <f t="shared" si="460"/>
        <v>0</v>
      </c>
      <c r="J9820">
        <f t="shared" si="461"/>
        <v>0</v>
      </c>
    </row>
    <row r="9821" spans="1:10" x14ac:dyDescent="0.25">
      <c r="A9821">
        <v>174177</v>
      </c>
      <c r="B9821">
        <v>0</v>
      </c>
      <c r="C9821">
        <v>1</v>
      </c>
      <c r="D9821">
        <v>3</v>
      </c>
      <c r="E9821">
        <v>0</v>
      </c>
      <c r="F9821">
        <v>0</v>
      </c>
      <c r="G9821">
        <v>0</v>
      </c>
      <c r="H9821">
        <f t="shared" si="459"/>
        <v>1</v>
      </c>
      <c r="I9821">
        <f t="shared" si="460"/>
        <v>3</v>
      </c>
      <c r="J9821">
        <f t="shared" si="461"/>
        <v>4</v>
      </c>
    </row>
    <row r="9822" spans="1:10" x14ac:dyDescent="0.25">
      <c r="A9822">
        <v>174178</v>
      </c>
      <c r="B9822">
        <v>0</v>
      </c>
      <c r="C9822">
        <v>1</v>
      </c>
      <c r="D9822">
        <v>3</v>
      </c>
      <c r="E9822">
        <v>0</v>
      </c>
      <c r="F9822">
        <v>0</v>
      </c>
      <c r="G9822">
        <v>0</v>
      </c>
      <c r="H9822">
        <f t="shared" si="459"/>
        <v>1</v>
      </c>
      <c r="I9822">
        <f t="shared" si="460"/>
        <v>3</v>
      </c>
      <c r="J9822">
        <f t="shared" si="461"/>
        <v>4</v>
      </c>
    </row>
    <row r="9823" spans="1:10" x14ac:dyDescent="0.25">
      <c r="A9823">
        <v>174179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f t="shared" si="459"/>
        <v>0</v>
      </c>
      <c r="I9823">
        <f t="shared" si="460"/>
        <v>0</v>
      </c>
      <c r="J9823">
        <f t="shared" si="461"/>
        <v>0</v>
      </c>
    </row>
    <row r="9824" spans="1:10" x14ac:dyDescent="0.25">
      <c r="A9824">
        <v>174180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f t="shared" si="459"/>
        <v>0</v>
      </c>
      <c r="I9824">
        <f t="shared" si="460"/>
        <v>0</v>
      </c>
      <c r="J9824">
        <f t="shared" si="461"/>
        <v>0</v>
      </c>
    </row>
    <row r="9825" spans="1:10" x14ac:dyDescent="0.25">
      <c r="A9825">
        <v>174182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f t="shared" si="459"/>
        <v>0</v>
      </c>
      <c r="I9825">
        <f t="shared" si="460"/>
        <v>0</v>
      </c>
      <c r="J9825">
        <f t="shared" si="461"/>
        <v>0</v>
      </c>
    </row>
    <row r="9826" spans="1:10" x14ac:dyDescent="0.25">
      <c r="A9826">
        <v>174183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f t="shared" si="459"/>
        <v>0</v>
      </c>
      <c r="I9826">
        <f t="shared" si="460"/>
        <v>0</v>
      </c>
      <c r="J9826">
        <f t="shared" si="461"/>
        <v>0</v>
      </c>
    </row>
    <row r="9827" spans="1:10" x14ac:dyDescent="0.25">
      <c r="A9827">
        <v>174184</v>
      </c>
      <c r="B9827">
        <v>0</v>
      </c>
      <c r="C9827">
        <v>0</v>
      </c>
      <c r="D9827">
        <v>1</v>
      </c>
      <c r="E9827">
        <v>0</v>
      </c>
      <c r="F9827">
        <v>0</v>
      </c>
      <c r="G9827">
        <v>0</v>
      </c>
      <c r="H9827">
        <f t="shared" si="459"/>
        <v>0</v>
      </c>
      <c r="I9827">
        <f t="shared" si="460"/>
        <v>1</v>
      </c>
      <c r="J9827">
        <f t="shared" si="461"/>
        <v>1</v>
      </c>
    </row>
    <row r="9828" spans="1:10" x14ac:dyDescent="0.25">
      <c r="A9828">
        <v>174185</v>
      </c>
      <c r="B9828">
        <v>0</v>
      </c>
      <c r="C9828">
        <v>2</v>
      </c>
      <c r="D9828">
        <v>2</v>
      </c>
      <c r="E9828">
        <v>0</v>
      </c>
      <c r="F9828">
        <v>0</v>
      </c>
      <c r="G9828">
        <v>0</v>
      </c>
      <c r="H9828">
        <f t="shared" si="459"/>
        <v>2</v>
      </c>
      <c r="I9828">
        <f t="shared" si="460"/>
        <v>2</v>
      </c>
      <c r="J9828">
        <f t="shared" si="461"/>
        <v>4</v>
      </c>
    </row>
    <row r="9829" spans="1:10" x14ac:dyDescent="0.25">
      <c r="A9829">
        <v>174186</v>
      </c>
      <c r="B9829">
        <v>0</v>
      </c>
      <c r="C9829">
        <v>2</v>
      </c>
      <c r="D9829">
        <v>4</v>
      </c>
      <c r="E9829">
        <v>0</v>
      </c>
      <c r="F9829">
        <v>0</v>
      </c>
      <c r="G9829">
        <v>0</v>
      </c>
      <c r="H9829">
        <f t="shared" si="459"/>
        <v>2</v>
      </c>
      <c r="I9829">
        <f t="shared" si="460"/>
        <v>4</v>
      </c>
      <c r="J9829">
        <f t="shared" si="461"/>
        <v>6</v>
      </c>
    </row>
    <row r="9830" spans="1:10" x14ac:dyDescent="0.25">
      <c r="A9830">
        <v>174187</v>
      </c>
      <c r="B9830">
        <v>0</v>
      </c>
      <c r="C9830">
        <v>1</v>
      </c>
      <c r="D9830">
        <v>2</v>
      </c>
      <c r="E9830">
        <v>0</v>
      </c>
      <c r="F9830">
        <v>0</v>
      </c>
      <c r="G9830">
        <v>0</v>
      </c>
      <c r="H9830">
        <f t="shared" si="459"/>
        <v>1</v>
      </c>
      <c r="I9830">
        <f t="shared" si="460"/>
        <v>2</v>
      </c>
      <c r="J9830">
        <f t="shared" si="461"/>
        <v>3</v>
      </c>
    </row>
    <row r="9831" spans="1:10" x14ac:dyDescent="0.25">
      <c r="A9831">
        <v>174188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f t="shared" si="459"/>
        <v>0</v>
      </c>
      <c r="I9831">
        <f t="shared" si="460"/>
        <v>0</v>
      </c>
      <c r="J9831">
        <f t="shared" si="461"/>
        <v>0</v>
      </c>
    </row>
    <row r="9832" spans="1:10" x14ac:dyDescent="0.25">
      <c r="A9832">
        <v>174224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f t="shared" si="459"/>
        <v>0</v>
      </c>
      <c r="I9832">
        <f t="shared" si="460"/>
        <v>0</v>
      </c>
      <c r="J9832">
        <f t="shared" si="461"/>
        <v>0</v>
      </c>
    </row>
    <row r="9833" spans="1:10" x14ac:dyDescent="0.25">
      <c r="A9833">
        <v>174232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f t="shared" si="459"/>
        <v>0</v>
      </c>
      <c r="I9833">
        <f t="shared" si="460"/>
        <v>0</v>
      </c>
      <c r="J9833">
        <f t="shared" si="461"/>
        <v>0</v>
      </c>
    </row>
    <row r="9834" spans="1:10" x14ac:dyDescent="0.25">
      <c r="A9834">
        <v>174233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f t="shared" si="459"/>
        <v>0</v>
      </c>
      <c r="I9834">
        <f t="shared" si="460"/>
        <v>0</v>
      </c>
      <c r="J9834">
        <f t="shared" si="461"/>
        <v>0</v>
      </c>
    </row>
    <row r="9835" spans="1:10" x14ac:dyDescent="0.25">
      <c r="A9835">
        <v>174240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f t="shared" si="459"/>
        <v>0</v>
      </c>
      <c r="I9835">
        <f t="shared" si="460"/>
        <v>0</v>
      </c>
      <c r="J9835">
        <f t="shared" si="461"/>
        <v>0</v>
      </c>
    </row>
    <row r="9836" spans="1:10" x14ac:dyDescent="0.25">
      <c r="A9836">
        <v>174241</v>
      </c>
      <c r="B9836">
        <v>0</v>
      </c>
      <c r="C9836">
        <v>0</v>
      </c>
      <c r="D9836">
        <v>2</v>
      </c>
      <c r="E9836">
        <v>0</v>
      </c>
      <c r="F9836">
        <v>0</v>
      </c>
      <c r="G9836">
        <v>0</v>
      </c>
      <c r="H9836">
        <f t="shared" si="459"/>
        <v>0</v>
      </c>
      <c r="I9836">
        <f t="shared" si="460"/>
        <v>2</v>
      </c>
      <c r="J9836">
        <f t="shared" si="461"/>
        <v>2</v>
      </c>
    </row>
    <row r="9837" spans="1:10" x14ac:dyDescent="0.25">
      <c r="A9837">
        <v>174242</v>
      </c>
      <c r="B9837">
        <v>0</v>
      </c>
      <c r="C9837">
        <v>0</v>
      </c>
      <c r="D9837">
        <v>2</v>
      </c>
      <c r="E9837">
        <v>0</v>
      </c>
      <c r="F9837">
        <v>0</v>
      </c>
      <c r="G9837">
        <v>0</v>
      </c>
      <c r="H9837">
        <f t="shared" si="459"/>
        <v>0</v>
      </c>
      <c r="I9837">
        <f t="shared" si="460"/>
        <v>2</v>
      </c>
      <c r="J9837">
        <f t="shared" si="461"/>
        <v>2</v>
      </c>
    </row>
    <row r="9838" spans="1:10" x14ac:dyDescent="0.25">
      <c r="A9838">
        <v>174243</v>
      </c>
      <c r="B9838">
        <v>0</v>
      </c>
      <c r="C9838">
        <v>2</v>
      </c>
      <c r="D9838">
        <v>0</v>
      </c>
      <c r="E9838">
        <v>0</v>
      </c>
      <c r="F9838">
        <v>0</v>
      </c>
      <c r="G9838">
        <v>0</v>
      </c>
      <c r="H9838">
        <f t="shared" si="459"/>
        <v>2</v>
      </c>
      <c r="I9838">
        <f t="shared" si="460"/>
        <v>0</v>
      </c>
      <c r="J9838">
        <f t="shared" si="461"/>
        <v>2</v>
      </c>
    </row>
    <row r="9839" spans="1:10" x14ac:dyDescent="0.25">
      <c r="A9839">
        <v>174244</v>
      </c>
      <c r="B9839">
        <v>0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f t="shared" si="459"/>
        <v>0</v>
      </c>
      <c r="I9839">
        <f t="shared" si="460"/>
        <v>1</v>
      </c>
      <c r="J9839">
        <f t="shared" si="461"/>
        <v>1</v>
      </c>
    </row>
    <row r="9840" spans="1:10" x14ac:dyDescent="0.25">
      <c r="A9840">
        <v>174245</v>
      </c>
      <c r="B9840">
        <v>0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f t="shared" si="459"/>
        <v>0</v>
      </c>
      <c r="I9840">
        <f t="shared" si="460"/>
        <v>1</v>
      </c>
      <c r="J9840">
        <f t="shared" si="461"/>
        <v>1</v>
      </c>
    </row>
    <row r="9841" spans="1:10" x14ac:dyDescent="0.25">
      <c r="A9841">
        <v>174246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f t="shared" si="459"/>
        <v>0</v>
      </c>
      <c r="I9841">
        <f t="shared" si="460"/>
        <v>0</v>
      </c>
      <c r="J9841">
        <f t="shared" si="461"/>
        <v>0</v>
      </c>
    </row>
    <row r="9842" spans="1:10" x14ac:dyDescent="0.25">
      <c r="A9842">
        <v>174266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f t="shared" si="459"/>
        <v>0</v>
      </c>
      <c r="I9842">
        <f t="shared" si="460"/>
        <v>0</v>
      </c>
      <c r="J9842">
        <f t="shared" si="461"/>
        <v>0</v>
      </c>
    </row>
    <row r="9843" spans="1:10" x14ac:dyDescent="0.25">
      <c r="A9843">
        <v>174278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f t="shared" si="459"/>
        <v>0</v>
      </c>
      <c r="I9843">
        <f t="shared" si="460"/>
        <v>0</v>
      </c>
      <c r="J9843">
        <f t="shared" si="461"/>
        <v>0</v>
      </c>
    </row>
    <row r="9844" spans="1:10" x14ac:dyDescent="0.25">
      <c r="A9844">
        <v>174292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f t="shared" si="459"/>
        <v>0</v>
      </c>
      <c r="I9844">
        <f t="shared" si="460"/>
        <v>0</v>
      </c>
      <c r="J9844">
        <f t="shared" si="461"/>
        <v>0</v>
      </c>
    </row>
    <row r="9845" spans="1:10" x14ac:dyDescent="0.25">
      <c r="A9845">
        <v>174293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f t="shared" si="459"/>
        <v>0</v>
      </c>
      <c r="I9845">
        <f t="shared" si="460"/>
        <v>0</v>
      </c>
      <c r="J9845">
        <f t="shared" si="461"/>
        <v>0</v>
      </c>
    </row>
    <row r="9846" spans="1:10" x14ac:dyDescent="0.25">
      <c r="A9846">
        <v>174294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f t="shared" si="459"/>
        <v>0</v>
      </c>
      <c r="I9846">
        <f t="shared" si="460"/>
        <v>0</v>
      </c>
      <c r="J9846">
        <f t="shared" si="461"/>
        <v>0</v>
      </c>
    </row>
    <row r="9847" spans="1:10" x14ac:dyDescent="0.25">
      <c r="A9847">
        <v>174295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f t="shared" si="459"/>
        <v>0</v>
      </c>
      <c r="I9847">
        <f t="shared" si="460"/>
        <v>0</v>
      </c>
      <c r="J9847">
        <f t="shared" si="461"/>
        <v>0</v>
      </c>
    </row>
    <row r="9848" spans="1:10" x14ac:dyDescent="0.25">
      <c r="A9848">
        <v>174296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f t="shared" si="459"/>
        <v>0</v>
      </c>
      <c r="I9848">
        <f t="shared" si="460"/>
        <v>0</v>
      </c>
      <c r="J9848">
        <f t="shared" si="461"/>
        <v>0</v>
      </c>
    </row>
    <row r="9849" spans="1:10" x14ac:dyDescent="0.25">
      <c r="A9849">
        <v>174299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f t="shared" si="459"/>
        <v>0</v>
      </c>
      <c r="I9849">
        <f t="shared" si="460"/>
        <v>0</v>
      </c>
      <c r="J9849">
        <f t="shared" si="461"/>
        <v>0</v>
      </c>
    </row>
    <row r="9850" spans="1:10" x14ac:dyDescent="0.25">
      <c r="A9850">
        <v>174316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f t="shared" si="459"/>
        <v>0</v>
      </c>
      <c r="I9850">
        <f t="shared" si="460"/>
        <v>0</v>
      </c>
      <c r="J9850">
        <f t="shared" si="461"/>
        <v>0</v>
      </c>
    </row>
    <row r="9851" spans="1:10" x14ac:dyDescent="0.25">
      <c r="A9851">
        <v>174317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f t="shared" si="459"/>
        <v>0</v>
      </c>
      <c r="I9851">
        <f t="shared" si="460"/>
        <v>0</v>
      </c>
      <c r="J9851">
        <f t="shared" si="461"/>
        <v>0</v>
      </c>
    </row>
    <row r="9852" spans="1:10" x14ac:dyDescent="0.25">
      <c r="A9852">
        <v>174318</v>
      </c>
      <c r="B9852">
        <v>0</v>
      </c>
      <c r="C9852">
        <v>0</v>
      </c>
      <c r="D9852">
        <v>1</v>
      </c>
      <c r="E9852">
        <v>0</v>
      </c>
      <c r="F9852">
        <v>0</v>
      </c>
      <c r="G9852">
        <v>0</v>
      </c>
      <c r="H9852">
        <f t="shared" si="459"/>
        <v>0</v>
      </c>
      <c r="I9852">
        <f t="shared" si="460"/>
        <v>1</v>
      </c>
      <c r="J9852">
        <f t="shared" si="461"/>
        <v>1</v>
      </c>
    </row>
    <row r="9853" spans="1:10" x14ac:dyDescent="0.25">
      <c r="A9853">
        <v>174319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f t="shared" si="459"/>
        <v>0</v>
      </c>
      <c r="I9853">
        <f t="shared" si="460"/>
        <v>0</v>
      </c>
      <c r="J9853">
        <f t="shared" si="461"/>
        <v>0</v>
      </c>
    </row>
    <row r="9854" spans="1:10" x14ac:dyDescent="0.25">
      <c r="A9854">
        <v>174320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f t="shared" si="459"/>
        <v>0</v>
      </c>
      <c r="I9854">
        <f t="shared" si="460"/>
        <v>0</v>
      </c>
      <c r="J9854">
        <f t="shared" si="461"/>
        <v>0</v>
      </c>
    </row>
    <row r="9855" spans="1:10" x14ac:dyDescent="0.25">
      <c r="A9855">
        <v>174337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f t="shared" si="459"/>
        <v>0</v>
      </c>
      <c r="I9855">
        <f t="shared" si="460"/>
        <v>0</v>
      </c>
      <c r="J9855">
        <f t="shared" si="461"/>
        <v>0</v>
      </c>
    </row>
    <row r="9856" spans="1:10" x14ac:dyDescent="0.25">
      <c r="A9856">
        <v>174338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f t="shared" si="459"/>
        <v>0</v>
      </c>
      <c r="I9856">
        <f t="shared" si="460"/>
        <v>0</v>
      </c>
      <c r="J9856">
        <f t="shared" si="461"/>
        <v>0</v>
      </c>
    </row>
    <row r="9857" spans="1:10" x14ac:dyDescent="0.25">
      <c r="A9857">
        <v>174670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f t="shared" si="459"/>
        <v>0</v>
      </c>
      <c r="I9857">
        <f t="shared" si="460"/>
        <v>0</v>
      </c>
      <c r="J9857">
        <f t="shared" si="461"/>
        <v>0</v>
      </c>
    </row>
    <row r="9858" spans="1:10" x14ac:dyDescent="0.25">
      <c r="A9858">
        <v>174672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f t="shared" ref="H9858:H9921" si="462">C9858+2*B9858+3*(E9858+F9858)</f>
        <v>0</v>
      </c>
      <c r="I9858">
        <f t="shared" ref="I9858:I9921" si="463">D9858+G9858</f>
        <v>0</v>
      </c>
      <c r="J9858">
        <f t="shared" ref="J9858:J9921" si="464">H9858+I9858</f>
        <v>0</v>
      </c>
    </row>
    <row r="9859" spans="1:10" x14ac:dyDescent="0.25">
      <c r="A9859">
        <v>174673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f t="shared" si="462"/>
        <v>0</v>
      </c>
      <c r="I9859">
        <f t="shared" si="463"/>
        <v>0</v>
      </c>
      <c r="J9859">
        <f t="shared" si="464"/>
        <v>0</v>
      </c>
    </row>
    <row r="9860" spans="1:10" x14ac:dyDescent="0.25">
      <c r="A9860">
        <v>174674</v>
      </c>
      <c r="B9860">
        <v>0</v>
      </c>
      <c r="C9860">
        <v>3</v>
      </c>
      <c r="D9860">
        <v>7</v>
      </c>
      <c r="E9860">
        <v>0</v>
      </c>
      <c r="F9860">
        <v>0</v>
      </c>
      <c r="G9860">
        <v>0</v>
      </c>
      <c r="H9860">
        <f t="shared" si="462"/>
        <v>3</v>
      </c>
      <c r="I9860">
        <f t="shared" si="463"/>
        <v>7</v>
      </c>
      <c r="J9860">
        <f t="shared" si="464"/>
        <v>10</v>
      </c>
    </row>
    <row r="9861" spans="1:10" x14ac:dyDescent="0.25">
      <c r="A9861">
        <v>174675</v>
      </c>
      <c r="B9861">
        <v>0</v>
      </c>
      <c r="C9861">
        <v>1</v>
      </c>
      <c r="D9861">
        <v>5</v>
      </c>
      <c r="E9861">
        <v>0</v>
      </c>
      <c r="F9861">
        <v>0</v>
      </c>
      <c r="G9861">
        <v>0</v>
      </c>
      <c r="H9861">
        <f t="shared" si="462"/>
        <v>1</v>
      </c>
      <c r="I9861">
        <f t="shared" si="463"/>
        <v>5</v>
      </c>
      <c r="J9861">
        <f t="shared" si="464"/>
        <v>6</v>
      </c>
    </row>
    <row r="9862" spans="1:10" x14ac:dyDescent="0.25">
      <c r="A9862">
        <v>174676</v>
      </c>
      <c r="B9862">
        <v>0</v>
      </c>
      <c r="C9862">
        <v>2</v>
      </c>
      <c r="D9862">
        <v>6</v>
      </c>
      <c r="E9862">
        <v>0</v>
      </c>
      <c r="F9862">
        <v>0</v>
      </c>
      <c r="G9862">
        <v>0</v>
      </c>
      <c r="H9862">
        <f t="shared" si="462"/>
        <v>2</v>
      </c>
      <c r="I9862">
        <f t="shared" si="463"/>
        <v>6</v>
      </c>
      <c r="J9862">
        <f t="shared" si="464"/>
        <v>8</v>
      </c>
    </row>
    <row r="9863" spans="1:10" x14ac:dyDescent="0.25">
      <c r="A9863">
        <v>174677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f t="shared" si="462"/>
        <v>0</v>
      </c>
      <c r="I9863">
        <f t="shared" si="463"/>
        <v>0</v>
      </c>
      <c r="J9863">
        <f t="shared" si="464"/>
        <v>0</v>
      </c>
    </row>
    <row r="9864" spans="1:10" x14ac:dyDescent="0.25">
      <c r="A9864">
        <v>174678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f t="shared" si="462"/>
        <v>0</v>
      </c>
      <c r="I9864">
        <f t="shared" si="463"/>
        <v>0</v>
      </c>
      <c r="J9864">
        <f t="shared" si="464"/>
        <v>0</v>
      </c>
    </row>
    <row r="9865" spans="1:10" x14ac:dyDescent="0.25">
      <c r="A9865">
        <v>174679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f t="shared" si="462"/>
        <v>0</v>
      </c>
      <c r="I9865">
        <f t="shared" si="463"/>
        <v>0</v>
      </c>
      <c r="J9865">
        <f t="shared" si="464"/>
        <v>0</v>
      </c>
    </row>
    <row r="9866" spans="1:10" x14ac:dyDescent="0.25">
      <c r="A9866">
        <v>174685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f t="shared" si="462"/>
        <v>0</v>
      </c>
      <c r="I9866">
        <f t="shared" si="463"/>
        <v>0</v>
      </c>
      <c r="J9866">
        <f t="shared" si="464"/>
        <v>0</v>
      </c>
    </row>
    <row r="9867" spans="1:10" x14ac:dyDescent="0.25">
      <c r="A9867">
        <v>174686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f t="shared" si="462"/>
        <v>0</v>
      </c>
      <c r="I9867">
        <f t="shared" si="463"/>
        <v>0</v>
      </c>
      <c r="J9867">
        <f t="shared" si="464"/>
        <v>0</v>
      </c>
    </row>
    <row r="9868" spans="1:10" x14ac:dyDescent="0.25">
      <c r="A9868">
        <v>174724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f t="shared" si="462"/>
        <v>0</v>
      </c>
      <c r="I9868">
        <f t="shared" si="463"/>
        <v>0</v>
      </c>
      <c r="J9868">
        <f t="shared" si="464"/>
        <v>0</v>
      </c>
    </row>
    <row r="9869" spans="1:10" x14ac:dyDescent="0.25">
      <c r="A9869">
        <v>174730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f t="shared" si="462"/>
        <v>0</v>
      </c>
      <c r="I9869">
        <f t="shared" si="463"/>
        <v>0</v>
      </c>
      <c r="J9869">
        <f t="shared" si="464"/>
        <v>0</v>
      </c>
    </row>
    <row r="9870" spans="1:10" x14ac:dyDescent="0.25">
      <c r="A9870">
        <v>174731</v>
      </c>
      <c r="B9870">
        <v>0</v>
      </c>
      <c r="C9870">
        <v>4</v>
      </c>
      <c r="D9870">
        <v>0</v>
      </c>
      <c r="E9870">
        <v>0</v>
      </c>
      <c r="F9870">
        <v>0</v>
      </c>
      <c r="G9870">
        <v>0</v>
      </c>
      <c r="H9870">
        <f t="shared" si="462"/>
        <v>4</v>
      </c>
      <c r="I9870">
        <f t="shared" si="463"/>
        <v>0</v>
      </c>
      <c r="J9870">
        <f t="shared" si="464"/>
        <v>4</v>
      </c>
    </row>
    <row r="9871" spans="1:10" x14ac:dyDescent="0.25">
      <c r="A9871">
        <v>174732</v>
      </c>
      <c r="B9871">
        <v>0</v>
      </c>
      <c r="C9871">
        <v>4</v>
      </c>
      <c r="D9871">
        <v>0</v>
      </c>
      <c r="E9871">
        <v>0</v>
      </c>
      <c r="F9871">
        <v>0</v>
      </c>
      <c r="G9871">
        <v>0</v>
      </c>
      <c r="H9871">
        <f t="shared" si="462"/>
        <v>4</v>
      </c>
      <c r="I9871">
        <f t="shared" si="463"/>
        <v>0</v>
      </c>
      <c r="J9871">
        <f t="shared" si="464"/>
        <v>4</v>
      </c>
    </row>
    <row r="9872" spans="1:10" x14ac:dyDescent="0.25">
      <c r="A9872">
        <v>174733</v>
      </c>
      <c r="B9872">
        <v>0</v>
      </c>
      <c r="C9872">
        <v>4</v>
      </c>
      <c r="D9872">
        <v>0</v>
      </c>
      <c r="E9872">
        <v>0</v>
      </c>
      <c r="F9872">
        <v>0</v>
      </c>
      <c r="G9872">
        <v>0</v>
      </c>
      <c r="H9872">
        <f t="shared" si="462"/>
        <v>4</v>
      </c>
      <c r="I9872">
        <f t="shared" si="463"/>
        <v>0</v>
      </c>
      <c r="J9872">
        <f t="shared" si="464"/>
        <v>4</v>
      </c>
    </row>
    <row r="9873" spans="1:10" x14ac:dyDescent="0.25">
      <c r="A9873">
        <v>174734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f t="shared" si="462"/>
        <v>0</v>
      </c>
      <c r="I9873">
        <f t="shared" si="463"/>
        <v>0</v>
      </c>
      <c r="J9873">
        <f t="shared" si="464"/>
        <v>0</v>
      </c>
    </row>
    <row r="9874" spans="1:10" x14ac:dyDescent="0.25">
      <c r="A9874">
        <v>174740</v>
      </c>
      <c r="B9874">
        <v>0</v>
      </c>
      <c r="C9874">
        <v>4</v>
      </c>
      <c r="D9874">
        <v>0</v>
      </c>
      <c r="E9874">
        <v>0</v>
      </c>
      <c r="F9874">
        <v>0</v>
      </c>
      <c r="G9874">
        <v>0</v>
      </c>
      <c r="H9874">
        <f t="shared" si="462"/>
        <v>4</v>
      </c>
      <c r="I9874">
        <f t="shared" si="463"/>
        <v>0</v>
      </c>
      <c r="J9874">
        <f t="shared" si="464"/>
        <v>4</v>
      </c>
    </row>
    <row r="9875" spans="1:10" x14ac:dyDescent="0.25">
      <c r="A9875">
        <v>174742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f t="shared" si="462"/>
        <v>0</v>
      </c>
      <c r="I9875">
        <f t="shared" si="463"/>
        <v>0</v>
      </c>
      <c r="J9875">
        <f t="shared" si="464"/>
        <v>0</v>
      </c>
    </row>
    <row r="9876" spans="1:10" x14ac:dyDescent="0.25">
      <c r="A9876">
        <v>174743</v>
      </c>
      <c r="B9876">
        <v>0</v>
      </c>
      <c r="C9876">
        <v>6</v>
      </c>
      <c r="D9876">
        <v>4</v>
      </c>
      <c r="E9876">
        <v>0</v>
      </c>
      <c r="F9876">
        <v>0</v>
      </c>
      <c r="G9876">
        <v>0</v>
      </c>
      <c r="H9876">
        <f t="shared" si="462"/>
        <v>6</v>
      </c>
      <c r="I9876">
        <f t="shared" si="463"/>
        <v>4</v>
      </c>
      <c r="J9876">
        <f t="shared" si="464"/>
        <v>10</v>
      </c>
    </row>
    <row r="9877" spans="1:10" x14ac:dyDescent="0.25">
      <c r="A9877">
        <v>174744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f t="shared" si="462"/>
        <v>0</v>
      </c>
      <c r="I9877">
        <f t="shared" si="463"/>
        <v>0</v>
      </c>
      <c r="J9877">
        <f t="shared" si="464"/>
        <v>0</v>
      </c>
    </row>
    <row r="9878" spans="1:10" x14ac:dyDescent="0.25">
      <c r="A9878">
        <v>174745</v>
      </c>
      <c r="B9878">
        <v>0</v>
      </c>
      <c r="C9878">
        <v>0</v>
      </c>
      <c r="D9878">
        <v>1</v>
      </c>
      <c r="E9878">
        <v>0</v>
      </c>
      <c r="F9878">
        <v>0</v>
      </c>
      <c r="G9878">
        <v>0</v>
      </c>
      <c r="H9878">
        <f t="shared" si="462"/>
        <v>0</v>
      </c>
      <c r="I9878">
        <f t="shared" si="463"/>
        <v>1</v>
      </c>
      <c r="J9878">
        <f t="shared" si="464"/>
        <v>1</v>
      </c>
    </row>
    <row r="9879" spans="1:10" x14ac:dyDescent="0.25">
      <c r="A9879">
        <v>174766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f t="shared" si="462"/>
        <v>0</v>
      </c>
      <c r="I9879">
        <f t="shared" si="463"/>
        <v>0</v>
      </c>
      <c r="J9879">
        <f t="shared" si="464"/>
        <v>0</v>
      </c>
    </row>
    <row r="9880" spans="1:10" x14ac:dyDescent="0.25">
      <c r="A9880">
        <v>174780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f t="shared" si="462"/>
        <v>0</v>
      </c>
      <c r="I9880">
        <f t="shared" si="463"/>
        <v>0</v>
      </c>
      <c r="J9880">
        <f t="shared" si="464"/>
        <v>0</v>
      </c>
    </row>
    <row r="9881" spans="1:10" x14ac:dyDescent="0.25">
      <c r="A9881">
        <v>174792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f t="shared" si="462"/>
        <v>0</v>
      </c>
      <c r="I9881">
        <f t="shared" si="463"/>
        <v>0</v>
      </c>
      <c r="J9881">
        <f t="shared" si="464"/>
        <v>0</v>
      </c>
    </row>
    <row r="9882" spans="1:10" x14ac:dyDescent="0.25">
      <c r="A9882">
        <v>174793</v>
      </c>
      <c r="B9882">
        <v>0</v>
      </c>
      <c r="C9882">
        <v>0</v>
      </c>
      <c r="D9882">
        <v>4</v>
      </c>
      <c r="E9882">
        <v>0</v>
      </c>
      <c r="F9882">
        <v>0</v>
      </c>
      <c r="G9882">
        <v>0</v>
      </c>
      <c r="H9882">
        <f t="shared" si="462"/>
        <v>0</v>
      </c>
      <c r="I9882">
        <f t="shared" si="463"/>
        <v>4</v>
      </c>
      <c r="J9882">
        <f t="shared" si="464"/>
        <v>4</v>
      </c>
    </row>
    <row r="9883" spans="1:10" x14ac:dyDescent="0.25">
      <c r="A9883">
        <v>174794</v>
      </c>
      <c r="B9883">
        <v>0</v>
      </c>
      <c r="C9883">
        <v>0</v>
      </c>
      <c r="D9883">
        <v>2</v>
      </c>
      <c r="E9883">
        <v>0</v>
      </c>
      <c r="F9883">
        <v>0</v>
      </c>
      <c r="G9883">
        <v>0</v>
      </c>
      <c r="H9883">
        <f t="shared" si="462"/>
        <v>0</v>
      </c>
      <c r="I9883">
        <f t="shared" si="463"/>
        <v>2</v>
      </c>
      <c r="J9883">
        <f t="shared" si="464"/>
        <v>2</v>
      </c>
    </row>
    <row r="9884" spans="1:10" x14ac:dyDescent="0.25">
      <c r="A9884">
        <v>174795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f t="shared" si="462"/>
        <v>0</v>
      </c>
      <c r="I9884">
        <f t="shared" si="463"/>
        <v>0</v>
      </c>
      <c r="J9884">
        <f t="shared" si="464"/>
        <v>0</v>
      </c>
    </row>
    <row r="9885" spans="1:10" x14ac:dyDescent="0.25">
      <c r="A9885">
        <v>174798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f t="shared" si="462"/>
        <v>0</v>
      </c>
      <c r="I9885">
        <f t="shared" si="463"/>
        <v>0</v>
      </c>
      <c r="J9885">
        <f t="shared" si="464"/>
        <v>0</v>
      </c>
    </row>
    <row r="9886" spans="1:10" x14ac:dyDescent="0.25">
      <c r="A9886">
        <v>174799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f t="shared" si="462"/>
        <v>0</v>
      </c>
      <c r="I9886">
        <f t="shared" si="463"/>
        <v>0</v>
      </c>
      <c r="J9886">
        <f t="shared" si="464"/>
        <v>0</v>
      </c>
    </row>
    <row r="9887" spans="1:10" x14ac:dyDescent="0.25">
      <c r="A9887">
        <v>174800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f t="shared" si="462"/>
        <v>0</v>
      </c>
      <c r="I9887">
        <f t="shared" si="463"/>
        <v>0</v>
      </c>
      <c r="J9887">
        <f t="shared" si="464"/>
        <v>0</v>
      </c>
    </row>
    <row r="9888" spans="1:10" x14ac:dyDescent="0.25">
      <c r="A9888">
        <v>174816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f t="shared" si="462"/>
        <v>0</v>
      </c>
      <c r="I9888">
        <f t="shared" si="463"/>
        <v>0</v>
      </c>
      <c r="J9888">
        <f t="shared" si="464"/>
        <v>0</v>
      </c>
    </row>
    <row r="9889" spans="1:10" x14ac:dyDescent="0.25">
      <c r="A9889">
        <v>174817</v>
      </c>
      <c r="B9889">
        <v>0</v>
      </c>
      <c r="C9889">
        <v>0</v>
      </c>
      <c r="D9889">
        <v>1</v>
      </c>
      <c r="E9889">
        <v>0</v>
      </c>
      <c r="F9889">
        <v>0</v>
      </c>
      <c r="G9889">
        <v>0</v>
      </c>
      <c r="H9889">
        <f t="shared" si="462"/>
        <v>0</v>
      </c>
      <c r="I9889">
        <f t="shared" si="463"/>
        <v>1</v>
      </c>
      <c r="J9889">
        <f t="shared" si="464"/>
        <v>1</v>
      </c>
    </row>
    <row r="9890" spans="1:10" x14ac:dyDescent="0.25">
      <c r="A9890">
        <v>174818</v>
      </c>
      <c r="B9890">
        <v>0</v>
      </c>
      <c r="C9890">
        <v>0</v>
      </c>
      <c r="D9890">
        <v>1</v>
      </c>
      <c r="E9890">
        <v>0</v>
      </c>
      <c r="F9890">
        <v>0</v>
      </c>
      <c r="G9890">
        <v>0</v>
      </c>
      <c r="H9890">
        <f t="shared" si="462"/>
        <v>0</v>
      </c>
      <c r="I9890">
        <f t="shared" si="463"/>
        <v>1</v>
      </c>
      <c r="J9890">
        <f t="shared" si="464"/>
        <v>1</v>
      </c>
    </row>
    <row r="9891" spans="1:10" x14ac:dyDescent="0.25">
      <c r="A9891">
        <v>174819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f t="shared" si="462"/>
        <v>0</v>
      </c>
      <c r="I9891">
        <f t="shared" si="463"/>
        <v>0</v>
      </c>
      <c r="J9891">
        <f t="shared" si="464"/>
        <v>0</v>
      </c>
    </row>
    <row r="9892" spans="1:10" x14ac:dyDescent="0.25">
      <c r="A9892">
        <v>174820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f t="shared" si="462"/>
        <v>0</v>
      </c>
      <c r="I9892">
        <f t="shared" si="463"/>
        <v>0</v>
      </c>
      <c r="J9892">
        <f t="shared" si="464"/>
        <v>0</v>
      </c>
    </row>
    <row r="9893" spans="1:10" x14ac:dyDescent="0.25">
      <c r="A9893">
        <v>174834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f t="shared" si="462"/>
        <v>0</v>
      </c>
      <c r="I9893">
        <f t="shared" si="463"/>
        <v>0</v>
      </c>
      <c r="J9893">
        <f t="shared" si="464"/>
        <v>0</v>
      </c>
    </row>
    <row r="9894" spans="1:10" x14ac:dyDescent="0.25">
      <c r="A9894">
        <v>174837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f t="shared" si="462"/>
        <v>0</v>
      </c>
      <c r="I9894">
        <f t="shared" si="463"/>
        <v>0</v>
      </c>
      <c r="J9894">
        <f t="shared" si="464"/>
        <v>0</v>
      </c>
    </row>
    <row r="9895" spans="1:10" x14ac:dyDescent="0.25">
      <c r="A9895">
        <v>174838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f t="shared" si="462"/>
        <v>0</v>
      </c>
      <c r="I9895">
        <f t="shared" si="463"/>
        <v>0</v>
      </c>
      <c r="J9895">
        <f t="shared" si="464"/>
        <v>0</v>
      </c>
    </row>
    <row r="9896" spans="1:10" x14ac:dyDescent="0.25">
      <c r="A9896">
        <v>174839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f t="shared" si="462"/>
        <v>0</v>
      </c>
      <c r="I9896">
        <f t="shared" si="463"/>
        <v>0</v>
      </c>
      <c r="J9896">
        <f t="shared" si="464"/>
        <v>0</v>
      </c>
    </row>
    <row r="9897" spans="1:10" x14ac:dyDescent="0.25">
      <c r="A9897">
        <v>175165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f t="shared" si="462"/>
        <v>0</v>
      </c>
      <c r="I9897">
        <f t="shared" si="463"/>
        <v>0</v>
      </c>
      <c r="J9897">
        <f t="shared" si="464"/>
        <v>0</v>
      </c>
    </row>
    <row r="9898" spans="1:10" x14ac:dyDescent="0.25">
      <c r="A9898">
        <v>175166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f t="shared" si="462"/>
        <v>0</v>
      </c>
      <c r="I9898">
        <f t="shared" si="463"/>
        <v>0</v>
      </c>
      <c r="J9898">
        <f t="shared" si="464"/>
        <v>0</v>
      </c>
    </row>
    <row r="9899" spans="1:10" x14ac:dyDescent="0.25">
      <c r="A9899">
        <v>175170</v>
      </c>
      <c r="B9899">
        <v>0</v>
      </c>
      <c r="C9899">
        <v>0</v>
      </c>
      <c r="D9899">
        <v>19</v>
      </c>
      <c r="E9899">
        <v>0</v>
      </c>
      <c r="F9899">
        <v>0</v>
      </c>
      <c r="G9899">
        <v>0</v>
      </c>
      <c r="H9899">
        <f t="shared" si="462"/>
        <v>0</v>
      </c>
      <c r="I9899">
        <f t="shared" si="463"/>
        <v>19</v>
      </c>
      <c r="J9899">
        <f t="shared" si="464"/>
        <v>19</v>
      </c>
    </row>
    <row r="9900" spans="1:10" x14ac:dyDescent="0.25">
      <c r="A9900">
        <v>175173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f t="shared" si="462"/>
        <v>0</v>
      </c>
      <c r="I9900">
        <f t="shared" si="463"/>
        <v>0</v>
      </c>
      <c r="J9900">
        <f t="shared" si="464"/>
        <v>0</v>
      </c>
    </row>
    <row r="9901" spans="1:10" x14ac:dyDescent="0.25">
      <c r="A9901">
        <v>175174</v>
      </c>
      <c r="B9901">
        <v>0</v>
      </c>
      <c r="C9901">
        <v>0</v>
      </c>
      <c r="D9901">
        <v>4</v>
      </c>
      <c r="E9901">
        <v>0</v>
      </c>
      <c r="F9901">
        <v>0</v>
      </c>
      <c r="G9901">
        <v>0</v>
      </c>
      <c r="H9901">
        <f t="shared" si="462"/>
        <v>0</v>
      </c>
      <c r="I9901">
        <f t="shared" si="463"/>
        <v>4</v>
      </c>
      <c r="J9901">
        <f t="shared" si="464"/>
        <v>4</v>
      </c>
    </row>
    <row r="9902" spans="1:10" x14ac:dyDescent="0.25">
      <c r="A9902">
        <v>175175</v>
      </c>
      <c r="B9902">
        <v>0</v>
      </c>
      <c r="C9902">
        <v>0</v>
      </c>
      <c r="D9902">
        <v>4</v>
      </c>
      <c r="E9902">
        <v>0</v>
      </c>
      <c r="F9902">
        <v>0</v>
      </c>
      <c r="G9902">
        <v>0</v>
      </c>
      <c r="H9902">
        <f t="shared" si="462"/>
        <v>0</v>
      </c>
      <c r="I9902">
        <f t="shared" si="463"/>
        <v>4</v>
      </c>
      <c r="J9902">
        <f t="shared" si="464"/>
        <v>4</v>
      </c>
    </row>
    <row r="9903" spans="1:10" x14ac:dyDescent="0.25">
      <c r="A9903">
        <v>175176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f t="shared" si="462"/>
        <v>0</v>
      </c>
      <c r="I9903">
        <f t="shared" si="463"/>
        <v>0</v>
      </c>
      <c r="J9903">
        <f t="shared" si="464"/>
        <v>0</v>
      </c>
    </row>
    <row r="9904" spans="1:10" x14ac:dyDescent="0.25">
      <c r="A9904">
        <v>175177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f t="shared" si="462"/>
        <v>0</v>
      </c>
      <c r="I9904">
        <f t="shared" si="463"/>
        <v>0</v>
      </c>
      <c r="J9904">
        <f t="shared" si="464"/>
        <v>0</v>
      </c>
    </row>
    <row r="9905" spans="1:10" x14ac:dyDescent="0.25">
      <c r="A9905">
        <v>175221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f t="shared" si="462"/>
        <v>0</v>
      </c>
      <c r="I9905">
        <f t="shared" si="463"/>
        <v>0</v>
      </c>
      <c r="J9905">
        <f t="shared" si="464"/>
        <v>0</v>
      </c>
    </row>
    <row r="9906" spans="1:10" x14ac:dyDescent="0.25">
      <c r="A9906">
        <v>175222</v>
      </c>
      <c r="B9906">
        <v>0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f t="shared" si="462"/>
        <v>1</v>
      </c>
      <c r="I9906">
        <f t="shared" si="463"/>
        <v>1</v>
      </c>
      <c r="J9906">
        <f t="shared" si="464"/>
        <v>2</v>
      </c>
    </row>
    <row r="9907" spans="1:10" x14ac:dyDescent="0.25">
      <c r="A9907">
        <v>175223</v>
      </c>
      <c r="B9907">
        <v>0</v>
      </c>
      <c r="C9907">
        <v>2</v>
      </c>
      <c r="D9907">
        <v>4</v>
      </c>
      <c r="E9907">
        <v>0</v>
      </c>
      <c r="F9907">
        <v>0</v>
      </c>
      <c r="G9907">
        <v>0</v>
      </c>
      <c r="H9907">
        <f t="shared" si="462"/>
        <v>2</v>
      </c>
      <c r="I9907">
        <f t="shared" si="463"/>
        <v>4</v>
      </c>
      <c r="J9907">
        <f t="shared" si="464"/>
        <v>6</v>
      </c>
    </row>
    <row r="9908" spans="1:10" x14ac:dyDescent="0.25">
      <c r="A9908">
        <v>175230</v>
      </c>
      <c r="B9908">
        <v>0</v>
      </c>
      <c r="C9908">
        <v>4</v>
      </c>
      <c r="D9908">
        <v>0</v>
      </c>
      <c r="E9908">
        <v>0</v>
      </c>
      <c r="F9908">
        <v>0</v>
      </c>
      <c r="G9908">
        <v>0</v>
      </c>
      <c r="H9908">
        <f t="shared" si="462"/>
        <v>4</v>
      </c>
      <c r="I9908">
        <f t="shared" si="463"/>
        <v>0</v>
      </c>
      <c r="J9908">
        <f t="shared" si="464"/>
        <v>4</v>
      </c>
    </row>
    <row r="9909" spans="1:10" x14ac:dyDescent="0.25">
      <c r="A9909">
        <v>175231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f t="shared" si="462"/>
        <v>0</v>
      </c>
      <c r="I9909">
        <f t="shared" si="463"/>
        <v>0</v>
      </c>
      <c r="J9909">
        <f t="shared" si="464"/>
        <v>0</v>
      </c>
    </row>
    <row r="9910" spans="1:10" x14ac:dyDescent="0.25">
      <c r="A9910">
        <v>175232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f t="shared" si="462"/>
        <v>0</v>
      </c>
      <c r="I9910">
        <f t="shared" si="463"/>
        <v>0</v>
      </c>
      <c r="J9910">
        <f t="shared" si="464"/>
        <v>0</v>
      </c>
    </row>
    <row r="9911" spans="1:10" x14ac:dyDescent="0.25">
      <c r="A9911">
        <v>175233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f t="shared" si="462"/>
        <v>0</v>
      </c>
      <c r="I9911">
        <f t="shared" si="463"/>
        <v>0</v>
      </c>
      <c r="J9911">
        <f t="shared" si="464"/>
        <v>0</v>
      </c>
    </row>
    <row r="9912" spans="1:10" x14ac:dyDescent="0.25">
      <c r="A9912">
        <v>175240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f t="shared" si="462"/>
        <v>0</v>
      </c>
      <c r="I9912">
        <f t="shared" si="463"/>
        <v>0</v>
      </c>
      <c r="J9912">
        <f t="shared" si="464"/>
        <v>0</v>
      </c>
    </row>
    <row r="9913" spans="1:10" x14ac:dyDescent="0.25">
      <c r="A9913">
        <v>175242</v>
      </c>
      <c r="B9913">
        <v>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f t="shared" si="462"/>
        <v>2</v>
      </c>
      <c r="I9913">
        <f t="shared" si="463"/>
        <v>2</v>
      </c>
      <c r="J9913">
        <f t="shared" si="464"/>
        <v>4</v>
      </c>
    </row>
    <row r="9914" spans="1:10" x14ac:dyDescent="0.25">
      <c r="A9914">
        <v>175243</v>
      </c>
      <c r="B9914">
        <v>0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f t="shared" si="462"/>
        <v>2</v>
      </c>
      <c r="I9914">
        <f t="shared" si="463"/>
        <v>2</v>
      </c>
      <c r="J9914">
        <f t="shared" si="464"/>
        <v>4</v>
      </c>
    </row>
    <row r="9915" spans="1:10" x14ac:dyDescent="0.25">
      <c r="A9915">
        <v>175244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f t="shared" si="462"/>
        <v>0</v>
      </c>
      <c r="I9915">
        <f t="shared" si="463"/>
        <v>0</v>
      </c>
      <c r="J9915">
        <f t="shared" si="464"/>
        <v>0</v>
      </c>
    </row>
    <row r="9916" spans="1:10" x14ac:dyDescent="0.25">
      <c r="A9916">
        <v>175266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f t="shared" si="462"/>
        <v>0</v>
      </c>
      <c r="I9916">
        <f t="shared" si="463"/>
        <v>0</v>
      </c>
      <c r="J9916">
        <f t="shared" si="464"/>
        <v>0</v>
      </c>
    </row>
    <row r="9917" spans="1:10" x14ac:dyDescent="0.25">
      <c r="A9917">
        <v>175267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f t="shared" si="462"/>
        <v>0</v>
      </c>
      <c r="I9917">
        <f t="shared" si="463"/>
        <v>0</v>
      </c>
      <c r="J9917">
        <f t="shared" si="464"/>
        <v>0</v>
      </c>
    </row>
    <row r="9918" spans="1:10" x14ac:dyDescent="0.25">
      <c r="A9918">
        <v>175269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f t="shared" si="462"/>
        <v>0</v>
      </c>
      <c r="I9918">
        <f t="shared" si="463"/>
        <v>0</v>
      </c>
      <c r="J9918">
        <f t="shared" si="464"/>
        <v>0</v>
      </c>
    </row>
    <row r="9919" spans="1:10" x14ac:dyDescent="0.25">
      <c r="A9919">
        <v>175279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f t="shared" si="462"/>
        <v>0</v>
      </c>
      <c r="I9919">
        <f t="shared" si="463"/>
        <v>0</v>
      </c>
      <c r="J9919">
        <f t="shared" si="464"/>
        <v>0</v>
      </c>
    </row>
    <row r="9920" spans="1:10" x14ac:dyDescent="0.25">
      <c r="A9920">
        <v>175280</v>
      </c>
      <c r="B9920">
        <v>0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f t="shared" si="462"/>
        <v>1</v>
      </c>
      <c r="I9920">
        <f t="shared" si="463"/>
        <v>1</v>
      </c>
      <c r="J9920">
        <f t="shared" si="464"/>
        <v>2</v>
      </c>
    </row>
    <row r="9921" spans="1:10" x14ac:dyDescent="0.25">
      <c r="A9921">
        <v>175281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f t="shared" si="462"/>
        <v>0</v>
      </c>
      <c r="I9921">
        <f t="shared" si="463"/>
        <v>0</v>
      </c>
      <c r="J9921">
        <f t="shared" si="464"/>
        <v>0</v>
      </c>
    </row>
    <row r="9922" spans="1:10" x14ac:dyDescent="0.25">
      <c r="A9922">
        <v>175284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f t="shared" ref="H9922:H9985" si="465">C9922+2*B9922+3*(E9922+F9922)</f>
        <v>0</v>
      </c>
      <c r="I9922">
        <f t="shared" ref="I9922:I9985" si="466">D9922+G9922</f>
        <v>0</v>
      </c>
      <c r="J9922">
        <f t="shared" ref="J9922:J9985" si="467">H9922+I9922</f>
        <v>0</v>
      </c>
    </row>
    <row r="9923" spans="1:10" x14ac:dyDescent="0.25">
      <c r="A9923">
        <v>175290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f t="shared" si="465"/>
        <v>0</v>
      </c>
      <c r="I9923">
        <f t="shared" si="466"/>
        <v>0</v>
      </c>
      <c r="J9923">
        <f t="shared" si="467"/>
        <v>0</v>
      </c>
    </row>
    <row r="9924" spans="1:10" x14ac:dyDescent="0.25">
      <c r="A9924">
        <v>175292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f t="shared" si="465"/>
        <v>0</v>
      </c>
      <c r="I9924">
        <f t="shared" si="466"/>
        <v>0</v>
      </c>
      <c r="J9924">
        <f t="shared" si="467"/>
        <v>0</v>
      </c>
    </row>
    <row r="9925" spans="1:10" x14ac:dyDescent="0.25">
      <c r="A9925">
        <v>175293</v>
      </c>
      <c r="B9925">
        <v>0</v>
      </c>
      <c r="C9925">
        <v>0</v>
      </c>
      <c r="D9925">
        <v>6</v>
      </c>
      <c r="E9925">
        <v>0</v>
      </c>
      <c r="F9925">
        <v>0</v>
      </c>
      <c r="G9925">
        <v>0</v>
      </c>
      <c r="H9925">
        <f t="shared" si="465"/>
        <v>0</v>
      </c>
      <c r="I9925">
        <f t="shared" si="466"/>
        <v>6</v>
      </c>
      <c r="J9925">
        <f t="shared" si="467"/>
        <v>6</v>
      </c>
    </row>
    <row r="9926" spans="1:10" x14ac:dyDescent="0.25">
      <c r="A9926">
        <v>175294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f t="shared" si="465"/>
        <v>0</v>
      </c>
      <c r="I9926">
        <f t="shared" si="466"/>
        <v>0</v>
      </c>
      <c r="J9926">
        <f t="shared" si="467"/>
        <v>0</v>
      </c>
    </row>
    <row r="9927" spans="1:10" x14ac:dyDescent="0.25">
      <c r="A9927">
        <v>175295</v>
      </c>
      <c r="B9927">
        <v>0</v>
      </c>
      <c r="C9927">
        <v>0</v>
      </c>
      <c r="D9927">
        <v>4</v>
      </c>
      <c r="E9927">
        <v>0</v>
      </c>
      <c r="F9927">
        <v>0</v>
      </c>
      <c r="G9927">
        <v>0</v>
      </c>
      <c r="H9927">
        <f t="shared" si="465"/>
        <v>0</v>
      </c>
      <c r="I9927">
        <f t="shared" si="466"/>
        <v>4</v>
      </c>
      <c r="J9927">
        <f t="shared" si="467"/>
        <v>4</v>
      </c>
    </row>
    <row r="9928" spans="1:10" x14ac:dyDescent="0.25">
      <c r="A9928">
        <v>175296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f t="shared" si="465"/>
        <v>0</v>
      </c>
      <c r="I9928">
        <f t="shared" si="466"/>
        <v>0</v>
      </c>
      <c r="J9928">
        <f t="shared" si="467"/>
        <v>0</v>
      </c>
    </row>
    <row r="9929" spans="1:10" x14ac:dyDescent="0.25">
      <c r="A9929">
        <v>175297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f t="shared" si="465"/>
        <v>0</v>
      </c>
      <c r="I9929">
        <f t="shared" si="466"/>
        <v>0</v>
      </c>
      <c r="J9929">
        <f t="shared" si="467"/>
        <v>0</v>
      </c>
    </row>
    <row r="9930" spans="1:10" x14ac:dyDescent="0.25">
      <c r="A9930">
        <v>175298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f t="shared" si="465"/>
        <v>0</v>
      </c>
      <c r="I9930">
        <f t="shared" si="466"/>
        <v>0</v>
      </c>
      <c r="J9930">
        <f t="shared" si="467"/>
        <v>0</v>
      </c>
    </row>
    <row r="9931" spans="1:10" x14ac:dyDescent="0.25">
      <c r="A9931">
        <v>175299</v>
      </c>
      <c r="B9931">
        <v>0</v>
      </c>
      <c r="C9931">
        <v>0</v>
      </c>
      <c r="D9931">
        <v>2</v>
      </c>
      <c r="E9931">
        <v>0</v>
      </c>
      <c r="F9931">
        <v>0</v>
      </c>
      <c r="G9931">
        <v>0</v>
      </c>
      <c r="H9931">
        <f t="shared" si="465"/>
        <v>0</v>
      </c>
      <c r="I9931">
        <f t="shared" si="466"/>
        <v>2</v>
      </c>
      <c r="J9931">
        <f t="shared" si="467"/>
        <v>2</v>
      </c>
    </row>
    <row r="9932" spans="1:10" x14ac:dyDescent="0.25">
      <c r="A9932">
        <v>175301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f t="shared" si="465"/>
        <v>0</v>
      </c>
      <c r="I9932">
        <f t="shared" si="466"/>
        <v>0</v>
      </c>
      <c r="J9932">
        <f t="shared" si="467"/>
        <v>0</v>
      </c>
    </row>
    <row r="9933" spans="1:10" x14ac:dyDescent="0.25">
      <c r="A9933">
        <v>175309</v>
      </c>
      <c r="B9933">
        <v>0</v>
      </c>
      <c r="C9933">
        <v>0</v>
      </c>
      <c r="D9933">
        <v>1</v>
      </c>
      <c r="E9933">
        <v>0</v>
      </c>
      <c r="F9933">
        <v>0</v>
      </c>
      <c r="G9933">
        <v>0</v>
      </c>
      <c r="H9933">
        <f t="shared" si="465"/>
        <v>0</v>
      </c>
      <c r="I9933">
        <f t="shared" si="466"/>
        <v>1</v>
      </c>
      <c r="J9933">
        <f t="shared" si="467"/>
        <v>1</v>
      </c>
    </row>
    <row r="9934" spans="1:10" x14ac:dyDescent="0.25">
      <c r="A9934">
        <v>175313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f t="shared" si="465"/>
        <v>0</v>
      </c>
      <c r="I9934">
        <f t="shared" si="466"/>
        <v>0</v>
      </c>
      <c r="J9934">
        <f t="shared" si="467"/>
        <v>0</v>
      </c>
    </row>
    <row r="9935" spans="1:10" x14ac:dyDescent="0.25">
      <c r="A9935">
        <v>175314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f t="shared" si="465"/>
        <v>0</v>
      </c>
      <c r="I9935">
        <f t="shared" si="466"/>
        <v>0</v>
      </c>
      <c r="J9935">
        <f t="shared" si="467"/>
        <v>0</v>
      </c>
    </row>
    <row r="9936" spans="1:10" x14ac:dyDescent="0.25">
      <c r="A9936">
        <v>175315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f t="shared" si="465"/>
        <v>0</v>
      </c>
      <c r="I9936">
        <f t="shared" si="466"/>
        <v>0</v>
      </c>
      <c r="J9936">
        <f t="shared" si="467"/>
        <v>0</v>
      </c>
    </row>
    <row r="9937" spans="1:10" x14ac:dyDescent="0.25">
      <c r="A9937">
        <v>175316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f t="shared" si="465"/>
        <v>0</v>
      </c>
      <c r="I9937">
        <f t="shared" si="466"/>
        <v>0</v>
      </c>
      <c r="J9937">
        <f t="shared" si="467"/>
        <v>0</v>
      </c>
    </row>
    <row r="9938" spans="1:10" x14ac:dyDescent="0.25">
      <c r="A9938">
        <v>175317</v>
      </c>
      <c r="B9938">
        <v>0</v>
      </c>
      <c r="C9938">
        <v>0</v>
      </c>
      <c r="D9938">
        <v>1</v>
      </c>
      <c r="E9938">
        <v>0</v>
      </c>
      <c r="F9938">
        <v>0</v>
      </c>
      <c r="G9938">
        <v>0</v>
      </c>
      <c r="H9938">
        <f t="shared" si="465"/>
        <v>0</v>
      </c>
      <c r="I9938">
        <f t="shared" si="466"/>
        <v>1</v>
      </c>
      <c r="J9938">
        <f t="shared" si="467"/>
        <v>1</v>
      </c>
    </row>
    <row r="9939" spans="1:10" x14ac:dyDescent="0.25">
      <c r="A9939">
        <v>175318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f t="shared" si="465"/>
        <v>0</v>
      </c>
      <c r="I9939">
        <f t="shared" si="466"/>
        <v>0</v>
      </c>
      <c r="J9939">
        <f t="shared" si="467"/>
        <v>0</v>
      </c>
    </row>
    <row r="9940" spans="1:10" x14ac:dyDescent="0.25">
      <c r="A9940">
        <v>175319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f t="shared" si="465"/>
        <v>0</v>
      </c>
      <c r="I9940">
        <f t="shared" si="466"/>
        <v>0</v>
      </c>
      <c r="J9940">
        <f t="shared" si="467"/>
        <v>0</v>
      </c>
    </row>
    <row r="9941" spans="1:10" x14ac:dyDescent="0.25">
      <c r="A9941">
        <v>175320</v>
      </c>
      <c r="B9941">
        <v>0</v>
      </c>
      <c r="C9941">
        <v>0</v>
      </c>
      <c r="D9941">
        <v>2</v>
      </c>
      <c r="E9941">
        <v>0</v>
      </c>
      <c r="F9941">
        <v>0</v>
      </c>
      <c r="G9941">
        <v>0</v>
      </c>
      <c r="H9941">
        <f t="shared" si="465"/>
        <v>0</v>
      </c>
      <c r="I9941">
        <f t="shared" si="466"/>
        <v>2</v>
      </c>
      <c r="J9941">
        <f t="shared" si="467"/>
        <v>2</v>
      </c>
    </row>
    <row r="9942" spans="1:10" x14ac:dyDescent="0.25">
      <c r="A9942">
        <v>175328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f t="shared" si="465"/>
        <v>0</v>
      </c>
      <c r="I9942">
        <f t="shared" si="466"/>
        <v>0</v>
      </c>
      <c r="J9942">
        <f t="shared" si="467"/>
        <v>0</v>
      </c>
    </row>
    <row r="9943" spans="1:10" x14ac:dyDescent="0.25">
      <c r="A9943">
        <v>175334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f t="shared" si="465"/>
        <v>0</v>
      </c>
      <c r="I9943">
        <f t="shared" si="466"/>
        <v>0</v>
      </c>
      <c r="J9943">
        <f t="shared" si="467"/>
        <v>0</v>
      </c>
    </row>
    <row r="9944" spans="1:10" x14ac:dyDescent="0.25">
      <c r="A9944">
        <v>175335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f t="shared" si="465"/>
        <v>0</v>
      </c>
      <c r="I9944">
        <f t="shared" si="466"/>
        <v>0</v>
      </c>
      <c r="J9944">
        <f t="shared" si="467"/>
        <v>0</v>
      </c>
    </row>
    <row r="9945" spans="1:10" x14ac:dyDescent="0.25">
      <c r="A9945">
        <v>175336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f t="shared" si="465"/>
        <v>0</v>
      </c>
      <c r="I9945">
        <f t="shared" si="466"/>
        <v>0</v>
      </c>
      <c r="J9945">
        <f t="shared" si="467"/>
        <v>0</v>
      </c>
    </row>
    <row r="9946" spans="1:10" x14ac:dyDescent="0.25">
      <c r="A9946">
        <v>175337</v>
      </c>
      <c r="B9946">
        <v>0</v>
      </c>
      <c r="C9946">
        <v>0</v>
      </c>
      <c r="D9946">
        <v>2</v>
      </c>
      <c r="E9946">
        <v>0</v>
      </c>
      <c r="F9946">
        <v>0</v>
      </c>
      <c r="G9946">
        <v>0</v>
      </c>
      <c r="H9946">
        <f t="shared" si="465"/>
        <v>0</v>
      </c>
      <c r="I9946">
        <f t="shared" si="466"/>
        <v>2</v>
      </c>
      <c r="J9946">
        <f t="shared" si="467"/>
        <v>2</v>
      </c>
    </row>
    <row r="9947" spans="1:10" x14ac:dyDescent="0.25">
      <c r="A9947">
        <v>175338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f t="shared" si="465"/>
        <v>0</v>
      </c>
      <c r="I9947">
        <f t="shared" si="466"/>
        <v>0</v>
      </c>
      <c r="J9947">
        <f t="shared" si="467"/>
        <v>0</v>
      </c>
    </row>
    <row r="9948" spans="1:10" x14ac:dyDescent="0.25">
      <c r="A9948">
        <v>175660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f t="shared" si="465"/>
        <v>0</v>
      </c>
      <c r="I9948">
        <f t="shared" si="466"/>
        <v>0</v>
      </c>
      <c r="J9948">
        <f t="shared" si="467"/>
        <v>0</v>
      </c>
    </row>
    <row r="9949" spans="1:10" x14ac:dyDescent="0.25">
      <c r="A9949">
        <v>175661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f t="shared" si="465"/>
        <v>0</v>
      </c>
      <c r="I9949">
        <f t="shared" si="466"/>
        <v>0</v>
      </c>
      <c r="J9949">
        <f t="shared" si="467"/>
        <v>0</v>
      </c>
    </row>
    <row r="9950" spans="1:10" x14ac:dyDescent="0.25">
      <c r="A9950">
        <v>175664</v>
      </c>
      <c r="B9950">
        <v>0</v>
      </c>
      <c r="C9950">
        <v>0</v>
      </c>
      <c r="D9950">
        <v>4</v>
      </c>
      <c r="E9950">
        <v>0</v>
      </c>
      <c r="F9950">
        <v>0</v>
      </c>
      <c r="G9950">
        <v>0</v>
      </c>
      <c r="H9950">
        <f t="shared" si="465"/>
        <v>0</v>
      </c>
      <c r="I9950">
        <f t="shared" si="466"/>
        <v>4</v>
      </c>
      <c r="J9950">
        <f t="shared" si="467"/>
        <v>4</v>
      </c>
    </row>
    <row r="9951" spans="1:10" x14ac:dyDescent="0.25">
      <c r="A9951">
        <v>175673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f t="shared" si="465"/>
        <v>0</v>
      </c>
      <c r="I9951">
        <f t="shared" si="466"/>
        <v>0</v>
      </c>
      <c r="J9951">
        <f t="shared" si="467"/>
        <v>0</v>
      </c>
    </row>
    <row r="9952" spans="1:10" x14ac:dyDescent="0.25">
      <c r="A9952">
        <v>175674</v>
      </c>
      <c r="B9952">
        <v>0</v>
      </c>
      <c r="C9952">
        <v>0</v>
      </c>
      <c r="D9952">
        <v>2</v>
      </c>
      <c r="E9952">
        <v>0</v>
      </c>
      <c r="F9952">
        <v>0</v>
      </c>
      <c r="G9952">
        <v>0</v>
      </c>
      <c r="H9952">
        <f t="shared" si="465"/>
        <v>0</v>
      </c>
      <c r="I9952">
        <f t="shared" si="466"/>
        <v>2</v>
      </c>
      <c r="J9952">
        <f t="shared" si="467"/>
        <v>2</v>
      </c>
    </row>
    <row r="9953" spans="1:10" x14ac:dyDescent="0.25">
      <c r="A9953">
        <v>175675</v>
      </c>
      <c r="B9953">
        <v>0</v>
      </c>
      <c r="C9953">
        <v>0</v>
      </c>
      <c r="D9953">
        <v>2</v>
      </c>
      <c r="E9953">
        <v>0</v>
      </c>
      <c r="F9953">
        <v>0</v>
      </c>
      <c r="G9953">
        <v>0</v>
      </c>
      <c r="H9953">
        <f t="shared" si="465"/>
        <v>0</v>
      </c>
      <c r="I9953">
        <f t="shared" si="466"/>
        <v>2</v>
      </c>
      <c r="J9953">
        <f t="shared" si="467"/>
        <v>2</v>
      </c>
    </row>
    <row r="9954" spans="1:10" x14ac:dyDescent="0.25">
      <c r="A9954">
        <v>175676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f t="shared" si="465"/>
        <v>0</v>
      </c>
      <c r="I9954">
        <f t="shared" si="466"/>
        <v>0</v>
      </c>
      <c r="J9954">
        <f t="shared" si="467"/>
        <v>0</v>
      </c>
    </row>
    <row r="9955" spans="1:10" x14ac:dyDescent="0.25">
      <c r="A9955">
        <v>175721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f t="shared" si="465"/>
        <v>0</v>
      </c>
      <c r="I9955">
        <f t="shared" si="466"/>
        <v>0</v>
      </c>
      <c r="J9955">
        <f t="shared" si="467"/>
        <v>0</v>
      </c>
    </row>
    <row r="9956" spans="1:10" x14ac:dyDescent="0.25">
      <c r="A9956">
        <v>175722</v>
      </c>
      <c r="B9956">
        <v>0</v>
      </c>
      <c r="C9956">
        <v>1</v>
      </c>
      <c r="D9956">
        <v>0</v>
      </c>
      <c r="E9956">
        <v>0</v>
      </c>
      <c r="F9956">
        <v>0</v>
      </c>
      <c r="G9956">
        <v>0</v>
      </c>
      <c r="H9956">
        <f t="shared" si="465"/>
        <v>1</v>
      </c>
      <c r="I9956">
        <f t="shared" si="466"/>
        <v>0</v>
      </c>
      <c r="J9956">
        <f t="shared" si="467"/>
        <v>1</v>
      </c>
    </row>
    <row r="9957" spans="1:10" x14ac:dyDescent="0.25">
      <c r="A9957">
        <v>175723</v>
      </c>
      <c r="B9957">
        <v>0</v>
      </c>
      <c r="C9957">
        <v>1</v>
      </c>
      <c r="D9957">
        <v>4</v>
      </c>
      <c r="E9957">
        <v>0</v>
      </c>
      <c r="F9957">
        <v>0</v>
      </c>
      <c r="G9957">
        <v>0</v>
      </c>
      <c r="H9957">
        <f t="shared" si="465"/>
        <v>1</v>
      </c>
      <c r="I9957">
        <f t="shared" si="466"/>
        <v>4</v>
      </c>
      <c r="J9957">
        <f t="shared" si="467"/>
        <v>5</v>
      </c>
    </row>
    <row r="9958" spans="1:10" x14ac:dyDescent="0.25">
      <c r="A9958">
        <v>175730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f t="shared" si="465"/>
        <v>0</v>
      </c>
      <c r="I9958">
        <f t="shared" si="466"/>
        <v>0</v>
      </c>
      <c r="J9958">
        <f t="shared" si="467"/>
        <v>0</v>
      </c>
    </row>
    <row r="9959" spans="1:10" x14ac:dyDescent="0.25">
      <c r="A9959">
        <v>175740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f t="shared" si="465"/>
        <v>0</v>
      </c>
      <c r="I9959">
        <f t="shared" si="466"/>
        <v>0</v>
      </c>
      <c r="J9959">
        <f t="shared" si="467"/>
        <v>0</v>
      </c>
    </row>
    <row r="9960" spans="1:10" x14ac:dyDescent="0.25">
      <c r="A9960">
        <v>175741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f t="shared" si="465"/>
        <v>0</v>
      </c>
      <c r="I9960">
        <f t="shared" si="466"/>
        <v>0</v>
      </c>
      <c r="J9960">
        <f t="shared" si="467"/>
        <v>0</v>
      </c>
    </row>
    <row r="9961" spans="1:10" x14ac:dyDescent="0.25">
      <c r="A9961">
        <v>175742</v>
      </c>
      <c r="B9961">
        <v>0</v>
      </c>
      <c r="C9961">
        <v>4</v>
      </c>
      <c r="D9961">
        <v>4</v>
      </c>
      <c r="E9961">
        <v>0</v>
      </c>
      <c r="F9961">
        <v>0</v>
      </c>
      <c r="G9961">
        <v>0</v>
      </c>
      <c r="H9961">
        <f t="shared" si="465"/>
        <v>4</v>
      </c>
      <c r="I9961">
        <f t="shared" si="466"/>
        <v>4</v>
      </c>
      <c r="J9961">
        <f t="shared" si="467"/>
        <v>8</v>
      </c>
    </row>
    <row r="9962" spans="1:10" x14ac:dyDescent="0.25">
      <c r="A9962">
        <v>175743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f t="shared" si="465"/>
        <v>0</v>
      </c>
      <c r="I9962">
        <f t="shared" si="466"/>
        <v>0</v>
      </c>
      <c r="J9962">
        <f t="shared" si="467"/>
        <v>0</v>
      </c>
    </row>
    <row r="9963" spans="1:10" x14ac:dyDescent="0.25">
      <c r="A9963">
        <v>175744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f t="shared" si="465"/>
        <v>0</v>
      </c>
      <c r="I9963">
        <f t="shared" si="466"/>
        <v>0</v>
      </c>
      <c r="J9963">
        <f t="shared" si="467"/>
        <v>0</v>
      </c>
    </row>
    <row r="9964" spans="1:10" x14ac:dyDescent="0.25">
      <c r="A9964">
        <v>175767</v>
      </c>
      <c r="B9964">
        <v>0</v>
      </c>
      <c r="C9964">
        <v>0</v>
      </c>
      <c r="D9964">
        <v>3</v>
      </c>
      <c r="E9964">
        <v>0</v>
      </c>
      <c r="F9964">
        <v>0</v>
      </c>
      <c r="G9964">
        <v>0</v>
      </c>
      <c r="H9964">
        <f t="shared" si="465"/>
        <v>0</v>
      </c>
      <c r="I9964">
        <f t="shared" si="466"/>
        <v>3</v>
      </c>
      <c r="J9964">
        <f t="shared" si="467"/>
        <v>3</v>
      </c>
    </row>
    <row r="9965" spans="1:10" x14ac:dyDescent="0.25">
      <c r="A9965">
        <v>175768</v>
      </c>
      <c r="B9965">
        <v>0</v>
      </c>
      <c r="C9965">
        <v>0</v>
      </c>
      <c r="D9965">
        <v>3</v>
      </c>
      <c r="E9965">
        <v>0</v>
      </c>
      <c r="F9965">
        <v>0</v>
      </c>
      <c r="G9965">
        <v>0</v>
      </c>
      <c r="H9965">
        <f t="shared" si="465"/>
        <v>0</v>
      </c>
      <c r="I9965">
        <f t="shared" si="466"/>
        <v>3</v>
      </c>
      <c r="J9965">
        <f t="shared" si="467"/>
        <v>3</v>
      </c>
    </row>
    <row r="9966" spans="1:10" x14ac:dyDescent="0.25">
      <c r="A9966">
        <v>175769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f t="shared" si="465"/>
        <v>0</v>
      </c>
      <c r="I9966">
        <f t="shared" si="466"/>
        <v>0</v>
      </c>
      <c r="J9966">
        <f t="shared" si="467"/>
        <v>0</v>
      </c>
    </row>
    <row r="9967" spans="1:10" x14ac:dyDescent="0.25">
      <c r="A9967">
        <v>175780</v>
      </c>
      <c r="B9967">
        <v>0</v>
      </c>
      <c r="C9967">
        <v>0</v>
      </c>
      <c r="D9967">
        <v>1</v>
      </c>
      <c r="E9967">
        <v>0</v>
      </c>
      <c r="F9967">
        <v>0</v>
      </c>
      <c r="G9967">
        <v>0</v>
      </c>
      <c r="H9967">
        <f t="shared" si="465"/>
        <v>0</v>
      </c>
      <c r="I9967">
        <f t="shared" si="466"/>
        <v>1</v>
      </c>
      <c r="J9967">
        <f t="shared" si="467"/>
        <v>1</v>
      </c>
    </row>
    <row r="9968" spans="1:10" x14ac:dyDescent="0.25">
      <c r="A9968">
        <v>175781</v>
      </c>
      <c r="B9968">
        <v>0</v>
      </c>
      <c r="C9968">
        <v>0</v>
      </c>
      <c r="D9968">
        <v>5</v>
      </c>
      <c r="E9968">
        <v>0</v>
      </c>
      <c r="F9968">
        <v>0</v>
      </c>
      <c r="G9968">
        <v>0</v>
      </c>
      <c r="H9968">
        <f t="shared" si="465"/>
        <v>0</v>
      </c>
      <c r="I9968">
        <f t="shared" si="466"/>
        <v>5</v>
      </c>
      <c r="J9968">
        <f t="shared" si="467"/>
        <v>5</v>
      </c>
    </row>
    <row r="9969" spans="1:10" x14ac:dyDescent="0.25">
      <c r="A9969">
        <v>175794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f t="shared" si="465"/>
        <v>0</v>
      </c>
      <c r="I9969">
        <f t="shared" si="466"/>
        <v>0</v>
      </c>
      <c r="J9969">
        <f t="shared" si="467"/>
        <v>0</v>
      </c>
    </row>
    <row r="9970" spans="1:10" x14ac:dyDescent="0.25">
      <c r="A9970">
        <v>175795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f t="shared" si="465"/>
        <v>0</v>
      </c>
      <c r="I9970">
        <f t="shared" si="466"/>
        <v>0</v>
      </c>
      <c r="J9970">
        <f t="shared" si="467"/>
        <v>0</v>
      </c>
    </row>
    <row r="9971" spans="1:10" x14ac:dyDescent="0.25">
      <c r="A9971">
        <v>175796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f t="shared" si="465"/>
        <v>0</v>
      </c>
      <c r="I9971">
        <f t="shared" si="466"/>
        <v>0</v>
      </c>
      <c r="J9971">
        <f t="shared" si="467"/>
        <v>0</v>
      </c>
    </row>
    <row r="9972" spans="1:10" x14ac:dyDescent="0.25">
      <c r="A9972">
        <v>175797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f t="shared" si="465"/>
        <v>0</v>
      </c>
      <c r="I9972">
        <f t="shared" si="466"/>
        <v>0</v>
      </c>
      <c r="J9972">
        <f t="shared" si="467"/>
        <v>0</v>
      </c>
    </row>
    <row r="9973" spans="1:10" x14ac:dyDescent="0.25">
      <c r="A9973">
        <v>175820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f t="shared" si="465"/>
        <v>0</v>
      </c>
      <c r="I9973">
        <f t="shared" si="466"/>
        <v>0</v>
      </c>
      <c r="J9973">
        <f t="shared" si="467"/>
        <v>0</v>
      </c>
    </row>
    <row r="9974" spans="1:10" x14ac:dyDescent="0.25">
      <c r="A9974">
        <v>175836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f t="shared" si="465"/>
        <v>0</v>
      </c>
      <c r="I9974">
        <f t="shared" si="466"/>
        <v>0</v>
      </c>
      <c r="J9974">
        <f t="shared" si="467"/>
        <v>0</v>
      </c>
    </row>
    <row r="9975" spans="1:10" x14ac:dyDescent="0.25">
      <c r="A9975">
        <v>175837</v>
      </c>
      <c r="B9975">
        <v>0</v>
      </c>
      <c r="C9975">
        <v>0</v>
      </c>
      <c r="D9975">
        <v>2</v>
      </c>
      <c r="E9975">
        <v>0</v>
      </c>
      <c r="F9975">
        <v>0</v>
      </c>
      <c r="G9975">
        <v>0</v>
      </c>
      <c r="H9975">
        <f t="shared" si="465"/>
        <v>0</v>
      </c>
      <c r="I9975">
        <f t="shared" si="466"/>
        <v>2</v>
      </c>
      <c r="J9975">
        <f t="shared" si="467"/>
        <v>2</v>
      </c>
    </row>
    <row r="9976" spans="1:10" x14ac:dyDescent="0.25">
      <c r="A9976">
        <v>175838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f t="shared" si="465"/>
        <v>0</v>
      </c>
      <c r="I9976">
        <f t="shared" si="466"/>
        <v>0</v>
      </c>
      <c r="J9976">
        <f t="shared" si="467"/>
        <v>0</v>
      </c>
    </row>
    <row r="9977" spans="1:10" x14ac:dyDescent="0.25">
      <c r="A9977">
        <v>175842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f t="shared" si="465"/>
        <v>0</v>
      </c>
      <c r="I9977">
        <f t="shared" si="466"/>
        <v>0</v>
      </c>
      <c r="J9977">
        <f t="shared" si="467"/>
        <v>0</v>
      </c>
    </row>
    <row r="9978" spans="1:10" x14ac:dyDescent="0.25">
      <c r="A9978">
        <v>176220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f t="shared" si="465"/>
        <v>0</v>
      </c>
      <c r="I9978">
        <f t="shared" si="466"/>
        <v>0</v>
      </c>
      <c r="J9978">
        <f t="shared" si="467"/>
        <v>0</v>
      </c>
    </row>
    <row r="9979" spans="1:10" x14ac:dyDescent="0.25">
      <c r="A9979">
        <v>176221</v>
      </c>
      <c r="B9979">
        <v>0</v>
      </c>
      <c r="C9979">
        <v>2</v>
      </c>
      <c r="D9979">
        <v>2</v>
      </c>
      <c r="E9979">
        <v>0</v>
      </c>
      <c r="F9979">
        <v>0</v>
      </c>
      <c r="G9979">
        <v>0</v>
      </c>
      <c r="H9979">
        <f t="shared" si="465"/>
        <v>2</v>
      </c>
      <c r="I9979">
        <f t="shared" si="466"/>
        <v>2</v>
      </c>
      <c r="J9979">
        <f t="shared" si="467"/>
        <v>4</v>
      </c>
    </row>
    <row r="9980" spans="1:10" x14ac:dyDescent="0.25">
      <c r="A9980">
        <v>176222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f t="shared" si="465"/>
        <v>1</v>
      </c>
      <c r="I9980">
        <f t="shared" si="466"/>
        <v>0</v>
      </c>
      <c r="J9980">
        <f t="shared" si="467"/>
        <v>1</v>
      </c>
    </row>
    <row r="9981" spans="1:10" x14ac:dyDescent="0.25">
      <c r="A9981">
        <v>176223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f t="shared" si="465"/>
        <v>0</v>
      </c>
      <c r="I9981">
        <f t="shared" si="466"/>
        <v>0</v>
      </c>
      <c r="J9981">
        <f t="shared" si="467"/>
        <v>0</v>
      </c>
    </row>
    <row r="9982" spans="1:10" x14ac:dyDescent="0.25">
      <c r="A9982">
        <v>176224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f t="shared" si="465"/>
        <v>0</v>
      </c>
      <c r="I9982">
        <f t="shared" si="466"/>
        <v>0</v>
      </c>
      <c r="J9982">
        <f t="shared" si="467"/>
        <v>0</v>
      </c>
    </row>
    <row r="9983" spans="1:10" x14ac:dyDescent="0.25">
      <c r="A9983">
        <v>176230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f t="shared" si="465"/>
        <v>0</v>
      </c>
      <c r="I9983">
        <f t="shared" si="466"/>
        <v>0</v>
      </c>
      <c r="J9983">
        <f t="shared" si="467"/>
        <v>0</v>
      </c>
    </row>
    <row r="9984" spans="1:10" x14ac:dyDescent="0.25">
      <c r="A9984">
        <v>176241</v>
      </c>
      <c r="B9984">
        <v>0</v>
      </c>
      <c r="C9984">
        <v>6</v>
      </c>
      <c r="D9984">
        <v>6</v>
      </c>
      <c r="E9984">
        <v>0</v>
      </c>
      <c r="F9984">
        <v>0</v>
      </c>
      <c r="G9984">
        <v>0</v>
      </c>
      <c r="H9984">
        <f t="shared" si="465"/>
        <v>6</v>
      </c>
      <c r="I9984">
        <f t="shared" si="466"/>
        <v>6</v>
      </c>
      <c r="J9984">
        <f t="shared" si="467"/>
        <v>12</v>
      </c>
    </row>
    <row r="9985" spans="1:10" x14ac:dyDescent="0.25">
      <c r="A9985">
        <v>176242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f t="shared" si="465"/>
        <v>0</v>
      </c>
      <c r="I9985">
        <f t="shared" si="466"/>
        <v>0</v>
      </c>
      <c r="J9985">
        <f t="shared" si="467"/>
        <v>0</v>
      </c>
    </row>
    <row r="9986" spans="1:10" x14ac:dyDescent="0.25">
      <c r="A9986">
        <v>176267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f t="shared" ref="H9986:H10049" si="468">C9986+2*B9986+3*(E9986+F9986)</f>
        <v>0</v>
      </c>
      <c r="I9986">
        <f t="shared" ref="I9986:I10049" si="469">D9986+G9986</f>
        <v>0</v>
      </c>
      <c r="J9986">
        <f t="shared" ref="J9986:J10049" si="470">H9986+I9986</f>
        <v>0</v>
      </c>
    </row>
    <row r="9987" spans="1:10" x14ac:dyDescent="0.25">
      <c r="A9987">
        <v>176268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f t="shared" si="468"/>
        <v>0</v>
      </c>
      <c r="I9987">
        <f t="shared" si="469"/>
        <v>0</v>
      </c>
      <c r="J9987">
        <f t="shared" si="470"/>
        <v>0</v>
      </c>
    </row>
    <row r="9988" spans="1:10" x14ac:dyDescent="0.25">
      <c r="A9988">
        <v>176269</v>
      </c>
      <c r="B9988">
        <v>0</v>
      </c>
      <c r="C9988">
        <v>0</v>
      </c>
      <c r="D9988">
        <v>8</v>
      </c>
      <c r="E9988">
        <v>0</v>
      </c>
      <c r="F9988">
        <v>0</v>
      </c>
      <c r="G9988">
        <v>0</v>
      </c>
      <c r="H9988">
        <f t="shared" si="468"/>
        <v>0</v>
      </c>
      <c r="I9988">
        <f t="shared" si="469"/>
        <v>8</v>
      </c>
      <c r="J9988">
        <f t="shared" si="470"/>
        <v>8</v>
      </c>
    </row>
    <row r="9989" spans="1:10" x14ac:dyDescent="0.25">
      <c r="A9989">
        <v>176270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f t="shared" si="468"/>
        <v>0</v>
      </c>
      <c r="I9989">
        <f t="shared" si="469"/>
        <v>0</v>
      </c>
      <c r="J9989">
        <f t="shared" si="470"/>
        <v>0</v>
      </c>
    </row>
    <row r="9990" spans="1:10" x14ac:dyDescent="0.25">
      <c r="A9990">
        <v>176279</v>
      </c>
      <c r="B9990">
        <v>0</v>
      </c>
      <c r="C9990">
        <v>0</v>
      </c>
      <c r="D9990">
        <v>13</v>
      </c>
      <c r="E9990">
        <v>0</v>
      </c>
      <c r="F9990">
        <v>0</v>
      </c>
      <c r="G9990">
        <v>0</v>
      </c>
      <c r="H9990">
        <f t="shared" si="468"/>
        <v>0</v>
      </c>
      <c r="I9990">
        <f t="shared" si="469"/>
        <v>13</v>
      </c>
      <c r="J9990">
        <f t="shared" si="470"/>
        <v>13</v>
      </c>
    </row>
    <row r="9991" spans="1:10" x14ac:dyDescent="0.25">
      <c r="A9991">
        <v>176280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f t="shared" si="468"/>
        <v>0</v>
      </c>
      <c r="I9991">
        <f t="shared" si="469"/>
        <v>0</v>
      </c>
      <c r="J9991">
        <f t="shared" si="470"/>
        <v>0</v>
      </c>
    </row>
    <row r="9992" spans="1:10" x14ac:dyDescent="0.25">
      <c r="A9992">
        <v>176281</v>
      </c>
      <c r="B9992">
        <v>0</v>
      </c>
      <c r="C9992">
        <v>0</v>
      </c>
      <c r="D9992">
        <v>1</v>
      </c>
      <c r="E9992">
        <v>0</v>
      </c>
      <c r="F9992">
        <v>0</v>
      </c>
      <c r="G9992">
        <v>0</v>
      </c>
      <c r="H9992">
        <f t="shared" si="468"/>
        <v>0</v>
      </c>
      <c r="I9992">
        <f t="shared" si="469"/>
        <v>1</v>
      </c>
      <c r="J9992">
        <f t="shared" si="470"/>
        <v>1</v>
      </c>
    </row>
    <row r="9993" spans="1:10" x14ac:dyDescent="0.25">
      <c r="A9993">
        <v>176282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f t="shared" si="468"/>
        <v>0</v>
      </c>
      <c r="I9993">
        <f t="shared" si="469"/>
        <v>0</v>
      </c>
      <c r="J9993">
        <f t="shared" si="470"/>
        <v>0</v>
      </c>
    </row>
    <row r="9994" spans="1:10" x14ac:dyDescent="0.25">
      <c r="A9994">
        <v>176283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f t="shared" si="468"/>
        <v>0</v>
      </c>
      <c r="I9994">
        <f t="shared" si="469"/>
        <v>0</v>
      </c>
      <c r="J9994">
        <f t="shared" si="470"/>
        <v>0</v>
      </c>
    </row>
    <row r="9995" spans="1:10" x14ac:dyDescent="0.25">
      <c r="A9995">
        <v>176296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f t="shared" si="468"/>
        <v>0</v>
      </c>
      <c r="I9995">
        <f t="shared" si="469"/>
        <v>0</v>
      </c>
      <c r="J9995">
        <f t="shared" si="470"/>
        <v>0</v>
      </c>
    </row>
    <row r="9996" spans="1:10" x14ac:dyDescent="0.25">
      <c r="A9996">
        <v>176297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f t="shared" si="468"/>
        <v>0</v>
      </c>
      <c r="I9996">
        <f t="shared" si="469"/>
        <v>0</v>
      </c>
      <c r="J9996">
        <f t="shared" si="470"/>
        <v>0</v>
      </c>
    </row>
    <row r="9997" spans="1:10" x14ac:dyDescent="0.25">
      <c r="A9997">
        <v>176337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f t="shared" si="468"/>
        <v>0</v>
      </c>
      <c r="I9997">
        <f t="shared" si="469"/>
        <v>0</v>
      </c>
      <c r="J9997">
        <f t="shared" si="470"/>
        <v>0</v>
      </c>
    </row>
    <row r="9998" spans="1:10" x14ac:dyDescent="0.25">
      <c r="A9998">
        <v>176576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f t="shared" si="468"/>
        <v>0</v>
      </c>
      <c r="I9998">
        <f t="shared" si="469"/>
        <v>0</v>
      </c>
      <c r="J9998">
        <f t="shared" si="470"/>
        <v>0</v>
      </c>
    </row>
    <row r="9999" spans="1:10" x14ac:dyDescent="0.25">
      <c r="A9999">
        <v>176720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f t="shared" si="468"/>
        <v>0</v>
      </c>
      <c r="I9999">
        <f t="shared" si="469"/>
        <v>0</v>
      </c>
      <c r="J9999">
        <f t="shared" si="470"/>
        <v>0</v>
      </c>
    </row>
    <row r="10000" spans="1:10" x14ac:dyDescent="0.25">
      <c r="A10000">
        <v>176721</v>
      </c>
      <c r="B10000">
        <v>0</v>
      </c>
      <c r="C10000">
        <v>1</v>
      </c>
      <c r="D10000">
        <v>0</v>
      </c>
      <c r="E10000">
        <v>0</v>
      </c>
      <c r="F10000">
        <v>0</v>
      </c>
      <c r="G10000">
        <v>0</v>
      </c>
      <c r="H10000">
        <f t="shared" si="468"/>
        <v>1</v>
      </c>
      <c r="I10000">
        <f t="shared" si="469"/>
        <v>0</v>
      </c>
      <c r="J10000">
        <f t="shared" si="470"/>
        <v>1</v>
      </c>
    </row>
    <row r="10001" spans="1:10" x14ac:dyDescent="0.25">
      <c r="A10001">
        <v>176722</v>
      </c>
      <c r="B10001">
        <v>0</v>
      </c>
      <c r="C10001">
        <v>1</v>
      </c>
      <c r="D10001">
        <v>0</v>
      </c>
      <c r="E10001">
        <v>0</v>
      </c>
      <c r="F10001">
        <v>0</v>
      </c>
      <c r="G10001">
        <v>0</v>
      </c>
      <c r="H10001">
        <f t="shared" si="468"/>
        <v>1</v>
      </c>
      <c r="I10001">
        <f t="shared" si="469"/>
        <v>0</v>
      </c>
      <c r="J10001">
        <f t="shared" si="470"/>
        <v>1</v>
      </c>
    </row>
    <row r="10002" spans="1:10" x14ac:dyDescent="0.25">
      <c r="A10002">
        <v>176723</v>
      </c>
      <c r="B10002">
        <v>0</v>
      </c>
      <c r="C10002">
        <v>1</v>
      </c>
      <c r="D10002">
        <v>4</v>
      </c>
      <c r="E10002">
        <v>0</v>
      </c>
      <c r="F10002">
        <v>0</v>
      </c>
      <c r="G10002">
        <v>0</v>
      </c>
      <c r="H10002">
        <f t="shared" si="468"/>
        <v>1</v>
      </c>
      <c r="I10002">
        <f t="shared" si="469"/>
        <v>4</v>
      </c>
      <c r="J10002">
        <f t="shared" si="470"/>
        <v>5</v>
      </c>
    </row>
    <row r="10003" spans="1:10" x14ac:dyDescent="0.25">
      <c r="A10003">
        <v>176724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f t="shared" si="468"/>
        <v>0</v>
      </c>
      <c r="I10003">
        <f t="shared" si="469"/>
        <v>0</v>
      </c>
      <c r="J10003">
        <f t="shared" si="470"/>
        <v>0</v>
      </c>
    </row>
    <row r="10004" spans="1:10" x14ac:dyDescent="0.25">
      <c r="A10004">
        <v>176766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f t="shared" si="468"/>
        <v>0</v>
      </c>
      <c r="I10004">
        <f t="shared" si="469"/>
        <v>0</v>
      </c>
      <c r="J10004">
        <f t="shared" si="470"/>
        <v>0</v>
      </c>
    </row>
    <row r="10005" spans="1:10" x14ac:dyDescent="0.25">
      <c r="A10005">
        <v>176767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f t="shared" si="468"/>
        <v>0</v>
      </c>
      <c r="I10005">
        <f t="shared" si="469"/>
        <v>0</v>
      </c>
      <c r="J10005">
        <f t="shared" si="470"/>
        <v>0</v>
      </c>
    </row>
    <row r="10006" spans="1:10" x14ac:dyDescent="0.25">
      <c r="A10006">
        <v>176768</v>
      </c>
      <c r="B10006">
        <v>0</v>
      </c>
      <c r="C10006">
        <v>0</v>
      </c>
      <c r="D10006">
        <v>2</v>
      </c>
      <c r="E10006">
        <v>0</v>
      </c>
      <c r="F10006">
        <v>0</v>
      </c>
      <c r="G10006">
        <v>0</v>
      </c>
      <c r="H10006">
        <f t="shared" si="468"/>
        <v>0</v>
      </c>
      <c r="I10006">
        <f t="shared" si="469"/>
        <v>2</v>
      </c>
      <c r="J10006">
        <f t="shared" si="470"/>
        <v>2</v>
      </c>
    </row>
    <row r="10007" spans="1:10" x14ac:dyDescent="0.25">
      <c r="A10007">
        <v>176769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f t="shared" si="468"/>
        <v>0</v>
      </c>
      <c r="I10007">
        <f t="shared" si="469"/>
        <v>0</v>
      </c>
      <c r="J10007">
        <f t="shared" si="470"/>
        <v>0</v>
      </c>
    </row>
    <row r="10008" spans="1:10" x14ac:dyDescent="0.25">
      <c r="A10008">
        <v>176770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f t="shared" si="468"/>
        <v>0</v>
      </c>
      <c r="I10008">
        <f t="shared" si="469"/>
        <v>0</v>
      </c>
      <c r="J10008">
        <f t="shared" si="470"/>
        <v>0</v>
      </c>
    </row>
    <row r="10009" spans="1:10" x14ac:dyDescent="0.25">
      <c r="A10009">
        <v>176778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f t="shared" si="468"/>
        <v>0</v>
      </c>
      <c r="I10009">
        <f t="shared" si="469"/>
        <v>0</v>
      </c>
      <c r="J10009">
        <f t="shared" si="470"/>
        <v>0</v>
      </c>
    </row>
    <row r="10010" spans="1:10" x14ac:dyDescent="0.25">
      <c r="A10010">
        <v>176779</v>
      </c>
      <c r="B10010">
        <v>0</v>
      </c>
      <c r="C10010">
        <v>3</v>
      </c>
      <c r="D10010">
        <v>8</v>
      </c>
      <c r="E10010">
        <v>0</v>
      </c>
      <c r="F10010">
        <v>0</v>
      </c>
      <c r="G10010">
        <v>0</v>
      </c>
      <c r="H10010">
        <f t="shared" si="468"/>
        <v>3</v>
      </c>
      <c r="I10010">
        <f t="shared" si="469"/>
        <v>8</v>
      </c>
      <c r="J10010">
        <f t="shared" si="470"/>
        <v>11</v>
      </c>
    </row>
    <row r="10011" spans="1:10" x14ac:dyDescent="0.25">
      <c r="A10011">
        <v>176780</v>
      </c>
      <c r="B10011">
        <v>0</v>
      </c>
      <c r="C10011">
        <v>2</v>
      </c>
      <c r="D10011">
        <v>3</v>
      </c>
      <c r="E10011">
        <v>0</v>
      </c>
      <c r="F10011">
        <v>0</v>
      </c>
      <c r="G10011">
        <v>0</v>
      </c>
      <c r="H10011">
        <f t="shared" si="468"/>
        <v>2</v>
      </c>
      <c r="I10011">
        <f t="shared" si="469"/>
        <v>3</v>
      </c>
      <c r="J10011">
        <f t="shared" si="470"/>
        <v>5</v>
      </c>
    </row>
    <row r="10012" spans="1:10" x14ac:dyDescent="0.25">
      <c r="A10012">
        <v>176781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f t="shared" si="468"/>
        <v>0</v>
      </c>
      <c r="I10012">
        <f t="shared" si="469"/>
        <v>0</v>
      </c>
      <c r="J10012">
        <f t="shared" si="470"/>
        <v>0</v>
      </c>
    </row>
    <row r="10013" spans="1:10" x14ac:dyDescent="0.25">
      <c r="A10013">
        <v>176782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f t="shared" si="468"/>
        <v>0</v>
      </c>
      <c r="I10013">
        <f t="shared" si="469"/>
        <v>0</v>
      </c>
      <c r="J10013">
        <f t="shared" si="470"/>
        <v>0</v>
      </c>
    </row>
    <row r="10014" spans="1:10" x14ac:dyDescent="0.25">
      <c r="A10014">
        <v>176783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f t="shared" si="468"/>
        <v>0</v>
      </c>
      <c r="I10014">
        <f t="shared" si="469"/>
        <v>0</v>
      </c>
      <c r="J10014">
        <f t="shared" si="470"/>
        <v>0</v>
      </c>
    </row>
    <row r="10015" spans="1:10" x14ac:dyDescent="0.25">
      <c r="A10015">
        <v>176796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f t="shared" si="468"/>
        <v>0</v>
      </c>
      <c r="I10015">
        <f t="shared" si="469"/>
        <v>0</v>
      </c>
      <c r="J10015">
        <f t="shared" si="470"/>
        <v>0</v>
      </c>
    </row>
    <row r="10016" spans="1:10" x14ac:dyDescent="0.25">
      <c r="A10016">
        <v>176874</v>
      </c>
      <c r="B10016">
        <v>0</v>
      </c>
      <c r="C10016">
        <v>0</v>
      </c>
      <c r="D10016">
        <v>4</v>
      </c>
      <c r="E10016">
        <v>0</v>
      </c>
      <c r="F10016">
        <v>0</v>
      </c>
      <c r="G10016">
        <v>0</v>
      </c>
      <c r="H10016">
        <f t="shared" si="468"/>
        <v>0</v>
      </c>
      <c r="I10016">
        <f t="shared" si="469"/>
        <v>4</v>
      </c>
      <c r="J10016">
        <f t="shared" si="470"/>
        <v>4</v>
      </c>
    </row>
    <row r="10017" spans="1:10" x14ac:dyDescent="0.25">
      <c r="A10017">
        <v>176875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f t="shared" si="468"/>
        <v>0</v>
      </c>
      <c r="I10017">
        <f t="shared" si="469"/>
        <v>0</v>
      </c>
      <c r="J10017">
        <f t="shared" si="470"/>
        <v>0</v>
      </c>
    </row>
    <row r="10018" spans="1:10" x14ac:dyDescent="0.25">
      <c r="A10018">
        <v>177075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f t="shared" si="468"/>
        <v>0</v>
      </c>
      <c r="I10018">
        <f t="shared" si="469"/>
        <v>0</v>
      </c>
      <c r="J10018">
        <f t="shared" si="470"/>
        <v>0</v>
      </c>
    </row>
    <row r="10019" spans="1:10" x14ac:dyDescent="0.25">
      <c r="A10019">
        <v>177079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f t="shared" si="468"/>
        <v>0</v>
      </c>
      <c r="I10019">
        <f t="shared" si="469"/>
        <v>0</v>
      </c>
      <c r="J10019">
        <f t="shared" si="470"/>
        <v>0</v>
      </c>
    </row>
    <row r="10020" spans="1:10" x14ac:dyDescent="0.25">
      <c r="A10020">
        <v>177221</v>
      </c>
      <c r="B10020">
        <v>0</v>
      </c>
      <c r="C10020">
        <v>1</v>
      </c>
      <c r="D10020">
        <v>2</v>
      </c>
      <c r="E10020">
        <v>0</v>
      </c>
      <c r="F10020">
        <v>0</v>
      </c>
      <c r="G10020">
        <v>0</v>
      </c>
      <c r="H10020">
        <f t="shared" si="468"/>
        <v>1</v>
      </c>
      <c r="I10020">
        <f t="shared" si="469"/>
        <v>2</v>
      </c>
      <c r="J10020">
        <f t="shared" si="470"/>
        <v>3</v>
      </c>
    </row>
    <row r="10021" spans="1:10" x14ac:dyDescent="0.25">
      <c r="A10021">
        <v>177222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f t="shared" si="468"/>
        <v>0</v>
      </c>
      <c r="I10021">
        <f t="shared" si="469"/>
        <v>0</v>
      </c>
      <c r="J10021">
        <f t="shared" si="470"/>
        <v>0</v>
      </c>
    </row>
    <row r="10022" spans="1:10" x14ac:dyDescent="0.25">
      <c r="A10022">
        <v>177223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f t="shared" si="468"/>
        <v>0</v>
      </c>
      <c r="I10022">
        <f t="shared" si="469"/>
        <v>0</v>
      </c>
      <c r="J10022">
        <f t="shared" si="470"/>
        <v>0</v>
      </c>
    </row>
    <row r="10023" spans="1:10" x14ac:dyDescent="0.25">
      <c r="A10023">
        <v>177224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f t="shared" si="468"/>
        <v>0</v>
      </c>
      <c r="I10023">
        <f t="shared" si="469"/>
        <v>0</v>
      </c>
      <c r="J10023">
        <f t="shared" si="470"/>
        <v>0</v>
      </c>
    </row>
    <row r="10024" spans="1:10" x14ac:dyDescent="0.25">
      <c r="A10024">
        <v>177225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f t="shared" si="468"/>
        <v>0</v>
      </c>
      <c r="I10024">
        <f t="shared" si="469"/>
        <v>0</v>
      </c>
      <c r="J10024">
        <f t="shared" si="470"/>
        <v>0</v>
      </c>
    </row>
    <row r="10025" spans="1:10" x14ac:dyDescent="0.25">
      <c r="A10025">
        <v>177265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f t="shared" si="468"/>
        <v>0</v>
      </c>
      <c r="I10025">
        <f t="shared" si="469"/>
        <v>0</v>
      </c>
      <c r="J10025">
        <f t="shared" si="470"/>
        <v>0</v>
      </c>
    </row>
    <row r="10026" spans="1:10" x14ac:dyDescent="0.25">
      <c r="A10026">
        <v>177266</v>
      </c>
      <c r="B10026">
        <v>0</v>
      </c>
      <c r="C10026">
        <v>0</v>
      </c>
      <c r="D10026">
        <v>2</v>
      </c>
      <c r="E10026">
        <v>0</v>
      </c>
      <c r="F10026">
        <v>0</v>
      </c>
      <c r="G10026">
        <v>0</v>
      </c>
      <c r="H10026">
        <f t="shared" si="468"/>
        <v>0</v>
      </c>
      <c r="I10026">
        <f t="shared" si="469"/>
        <v>2</v>
      </c>
      <c r="J10026">
        <f t="shared" si="470"/>
        <v>2</v>
      </c>
    </row>
    <row r="10027" spans="1:10" x14ac:dyDescent="0.25">
      <c r="A10027">
        <v>177268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f t="shared" si="468"/>
        <v>0</v>
      </c>
      <c r="I10027">
        <f t="shared" si="469"/>
        <v>0</v>
      </c>
      <c r="J10027">
        <f t="shared" si="470"/>
        <v>0</v>
      </c>
    </row>
    <row r="10028" spans="1:10" x14ac:dyDescent="0.25">
      <c r="A10028">
        <v>177269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f t="shared" si="468"/>
        <v>0</v>
      </c>
      <c r="I10028">
        <f t="shared" si="469"/>
        <v>0</v>
      </c>
      <c r="J10028">
        <f t="shared" si="470"/>
        <v>0</v>
      </c>
    </row>
    <row r="10029" spans="1:10" x14ac:dyDescent="0.25">
      <c r="A10029">
        <v>177270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f t="shared" si="468"/>
        <v>0</v>
      </c>
      <c r="I10029">
        <f t="shared" si="469"/>
        <v>0</v>
      </c>
      <c r="J10029">
        <f t="shared" si="470"/>
        <v>0</v>
      </c>
    </row>
    <row r="10030" spans="1:10" x14ac:dyDescent="0.25">
      <c r="A10030">
        <v>177275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f t="shared" si="468"/>
        <v>0</v>
      </c>
      <c r="I10030">
        <f t="shared" si="469"/>
        <v>0</v>
      </c>
      <c r="J10030">
        <f t="shared" si="470"/>
        <v>0</v>
      </c>
    </row>
    <row r="10031" spans="1:10" x14ac:dyDescent="0.25">
      <c r="A10031">
        <v>177277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f t="shared" si="468"/>
        <v>0</v>
      </c>
      <c r="I10031">
        <f t="shared" si="469"/>
        <v>0</v>
      </c>
      <c r="J10031">
        <f t="shared" si="470"/>
        <v>0</v>
      </c>
    </row>
    <row r="10032" spans="1:10" x14ac:dyDescent="0.25">
      <c r="A10032">
        <v>177278</v>
      </c>
      <c r="B10032">
        <v>0</v>
      </c>
      <c r="C10032">
        <v>1</v>
      </c>
      <c r="D10032">
        <v>2</v>
      </c>
      <c r="E10032">
        <v>0</v>
      </c>
      <c r="F10032">
        <v>0</v>
      </c>
      <c r="G10032">
        <v>0</v>
      </c>
      <c r="H10032">
        <f t="shared" si="468"/>
        <v>1</v>
      </c>
      <c r="I10032">
        <f t="shared" si="469"/>
        <v>2</v>
      </c>
      <c r="J10032">
        <f t="shared" si="470"/>
        <v>3</v>
      </c>
    </row>
    <row r="10033" spans="1:10" x14ac:dyDescent="0.25">
      <c r="A10033">
        <v>177279</v>
      </c>
      <c r="B10033">
        <v>0</v>
      </c>
      <c r="C10033">
        <v>2</v>
      </c>
      <c r="D10033">
        <v>8</v>
      </c>
      <c r="E10033">
        <v>0</v>
      </c>
      <c r="F10033">
        <v>0</v>
      </c>
      <c r="G10033">
        <v>0</v>
      </c>
      <c r="H10033">
        <f t="shared" si="468"/>
        <v>2</v>
      </c>
      <c r="I10033">
        <f t="shared" si="469"/>
        <v>8</v>
      </c>
      <c r="J10033">
        <f t="shared" si="470"/>
        <v>10</v>
      </c>
    </row>
    <row r="10034" spans="1:10" x14ac:dyDescent="0.25">
      <c r="A10034">
        <v>177280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f t="shared" si="468"/>
        <v>0</v>
      </c>
      <c r="I10034">
        <f t="shared" si="469"/>
        <v>0</v>
      </c>
      <c r="J10034">
        <f t="shared" si="470"/>
        <v>0</v>
      </c>
    </row>
    <row r="10035" spans="1:10" x14ac:dyDescent="0.25">
      <c r="A10035">
        <v>177281</v>
      </c>
      <c r="B10035">
        <v>0</v>
      </c>
      <c r="C10035">
        <v>2</v>
      </c>
      <c r="D10035">
        <v>2</v>
      </c>
      <c r="E10035">
        <v>0</v>
      </c>
      <c r="F10035">
        <v>0</v>
      </c>
      <c r="G10035">
        <v>0</v>
      </c>
      <c r="H10035">
        <f t="shared" si="468"/>
        <v>2</v>
      </c>
      <c r="I10035">
        <f t="shared" si="469"/>
        <v>2</v>
      </c>
      <c r="J10035">
        <f t="shared" si="470"/>
        <v>4</v>
      </c>
    </row>
    <row r="10036" spans="1:10" x14ac:dyDescent="0.25">
      <c r="A10036">
        <v>177282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f t="shared" si="468"/>
        <v>0</v>
      </c>
      <c r="I10036">
        <f t="shared" si="469"/>
        <v>0</v>
      </c>
      <c r="J10036">
        <f t="shared" si="470"/>
        <v>0</v>
      </c>
    </row>
    <row r="10037" spans="1:10" x14ac:dyDescent="0.25">
      <c r="A10037">
        <v>177283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f t="shared" si="468"/>
        <v>0</v>
      </c>
      <c r="I10037">
        <f t="shared" si="469"/>
        <v>0</v>
      </c>
      <c r="J10037">
        <f t="shared" si="470"/>
        <v>0</v>
      </c>
    </row>
    <row r="10038" spans="1:10" x14ac:dyDescent="0.25">
      <c r="A10038">
        <v>177372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f t="shared" si="468"/>
        <v>0</v>
      </c>
      <c r="I10038">
        <f t="shared" si="469"/>
        <v>0</v>
      </c>
      <c r="J10038">
        <f t="shared" si="470"/>
        <v>0</v>
      </c>
    </row>
    <row r="10039" spans="1:10" x14ac:dyDescent="0.25">
      <c r="A10039">
        <v>177373</v>
      </c>
      <c r="B10039">
        <v>0</v>
      </c>
      <c r="C10039">
        <v>0</v>
      </c>
      <c r="D10039">
        <v>5</v>
      </c>
      <c r="E10039">
        <v>0</v>
      </c>
      <c r="F10039">
        <v>0</v>
      </c>
      <c r="G10039">
        <v>0</v>
      </c>
      <c r="H10039">
        <f t="shared" si="468"/>
        <v>0</v>
      </c>
      <c r="I10039">
        <f t="shared" si="469"/>
        <v>5</v>
      </c>
      <c r="J10039">
        <f t="shared" si="470"/>
        <v>5</v>
      </c>
    </row>
    <row r="10040" spans="1:10" x14ac:dyDescent="0.25">
      <c r="A10040">
        <v>177374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f t="shared" si="468"/>
        <v>0</v>
      </c>
      <c r="I10040">
        <f t="shared" si="469"/>
        <v>0</v>
      </c>
      <c r="J10040">
        <f t="shared" si="470"/>
        <v>0</v>
      </c>
    </row>
    <row r="10041" spans="1:10" x14ac:dyDescent="0.25">
      <c r="A10041">
        <v>177375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f t="shared" si="468"/>
        <v>0</v>
      </c>
      <c r="I10041">
        <f t="shared" si="469"/>
        <v>0</v>
      </c>
      <c r="J10041">
        <f t="shared" si="470"/>
        <v>0</v>
      </c>
    </row>
    <row r="10042" spans="1:10" x14ac:dyDescent="0.25">
      <c r="A10042">
        <v>177576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f t="shared" si="468"/>
        <v>0</v>
      </c>
      <c r="I10042">
        <f t="shared" si="469"/>
        <v>0</v>
      </c>
      <c r="J10042">
        <f t="shared" si="470"/>
        <v>0</v>
      </c>
    </row>
    <row r="10043" spans="1:10" x14ac:dyDescent="0.25">
      <c r="A10043">
        <v>177586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f t="shared" si="468"/>
        <v>0</v>
      </c>
      <c r="I10043">
        <f t="shared" si="469"/>
        <v>0</v>
      </c>
      <c r="J10043">
        <f t="shared" si="470"/>
        <v>0</v>
      </c>
    </row>
    <row r="10044" spans="1:10" x14ac:dyDescent="0.25">
      <c r="A10044">
        <v>177614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f t="shared" si="468"/>
        <v>0</v>
      </c>
      <c r="I10044">
        <f t="shared" si="469"/>
        <v>0</v>
      </c>
      <c r="J10044">
        <f t="shared" si="470"/>
        <v>0</v>
      </c>
    </row>
    <row r="10045" spans="1:10" x14ac:dyDescent="0.25">
      <c r="A10045">
        <v>177689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f t="shared" si="468"/>
        <v>0</v>
      </c>
      <c r="I10045">
        <f t="shared" si="469"/>
        <v>0</v>
      </c>
      <c r="J10045">
        <f t="shared" si="470"/>
        <v>0</v>
      </c>
    </row>
    <row r="10046" spans="1:10" x14ac:dyDescent="0.25">
      <c r="A10046">
        <v>177690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f t="shared" si="468"/>
        <v>0</v>
      </c>
      <c r="I10046">
        <f t="shared" si="469"/>
        <v>0</v>
      </c>
      <c r="J10046">
        <f t="shared" si="470"/>
        <v>0</v>
      </c>
    </row>
    <row r="10047" spans="1:10" x14ac:dyDescent="0.25">
      <c r="A10047">
        <v>177694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f t="shared" si="468"/>
        <v>0</v>
      </c>
      <c r="I10047">
        <f t="shared" si="469"/>
        <v>0</v>
      </c>
      <c r="J10047">
        <f t="shared" si="470"/>
        <v>0</v>
      </c>
    </row>
    <row r="10048" spans="1:10" x14ac:dyDescent="0.25">
      <c r="A10048">
        <v>177695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f t="shared" si="468"/>
        <v>0</v>
      </c>
      <c r="I10048">
        <f t="shared" si="469"/>
        <v>0</v>
      </c>
      <c r="J10048">
        <f t="shared" si="470"/>
        <v>0</v>
      </c>
    </row>
    <row r="10049" spans="1:10" x14ac:dyDescent="0.25">
      <c r="A10049">
        <v>177701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f t="shared" si="468"/>
        <v>0</v>
      </c>
      <c r="I10049">
        <f t="shared" si="469"/>
        <v>0</v>
      </c>
      <c r="J10049">
        <f t="shared" si="470"/>
        <v>0</v>
      </c>
    </row>
    <row r="10050" spans="1:10" x14ac:dyDescent="0.25">
      <c r="A10050">
        <v>177722</v>
      </c>
      <c r="B10050">
        <v>0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f t="shared" ref="H10050:H10113" si="471">C10050+2*B10050+3*(E10050+F10050)</f>
        <v>0</v>
      </c>
      <c r="I10050">
        <f t="shared" ref="I10050:I10113" si="472">D10050+G10050</f>
        <v>1</v>
      </c>
      <c r="J10050">
        <f t="shared" ref="J10050:J10113" si="473">H10050+I10050</f>
        <v>1</v>
      </c>
    </row>
    <row r="10051" spans="1:10" x14ac:dyDescent="0.25">
      <c r="A10051">
        <v>177723</v>
      </c>
      <c r="B10051">
        <v>0</v>
      </c>
      <c r="C10051">
        <v>2</v>
      </c>
      <c r="D10051">
        <v>0</v>
      </c>
      <c r="E10051">
        <v>0</v>
      </c>
      <c r="F10051">
        <v>0</v>
      </c>
      <c r="G10051">
        <v>0</v>
      </c>
      <c r="H10051">
        <f t="shared" si="471"/>
        <v>2</v>
      </c>
      <c r="I10051">
        <f t="shared" si="472"/>
        <v>0</v>
      </c>
      <c r="J10051">
        <f t="shared" si="473"/>
        <v>2</v>
      </c>
    </row>
    <row r="10052" spans="1:10" x14ac:dyDescent="0.25">
      <c r="A10052">
        <v>177724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f t="shared" si="471"/>
        <v>0</v>
      </c>
      <c r="I10052">
        <f t="shared" si="472"/>
        <v>0</v>
      </c>
      <c r="J10052">
        <f t="shared" si="473"/>
        <v>0</v>
      </c>
    </row>
    <row r="10053" spans="1:10" x14ac:dyDescent="0.25">
      <c r="A10053">
        <v>177725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f t="shared" si="471"/>
        <v>0</v>
      </c>
      <c r="I10053">
        <f t="shared" si="472"/>
        <v>0</v>
      </c>
      <c r="J10053">
        <f t="shared" si="473"/>
        <v>0</v>
      </c>
    </row>
    <row r="10054" spans="1:10" x14ac:dyDescent="0.25">
      <c r="A10054">
        <v>177726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f t="shared" si="471"/>
        <v>0</v>
      </c>
      <c r="I10054">
        <f t="shared" si="472"/>
        <v>0</v>
      </c>
      <c r="J10054">
        <f t="shared" si="473"/>
        <v>0</v>
      </c>
    </row>
    <row r="10055" spans="1:10" x14ac:dyDescent="0.25">
      <c r="A10055">
        <v>177765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f t="shared" si="471"/>
        <v>0</v>
      </c>
      <c r="I10055">
        <f t="shared" si="472"/>
        <v>0</v>
      </c>
      <c r="J10055">
        <f t="shared" si="473"/>
        <v>0</v>
      </c>
    </row>
    <row r="10056" spans="1:10" x14ac:dyDescent="0.25">
      <c r="A10056">
        <v>177777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f t="shared" si="471"/>
        <v>0</v>
      </c>
      <c r="I10056">
        <f t="shared" si="472"/>
        <v>0</v>
      </c>
      <c r="J10056">
        <f t="shared" si="473"/>
        <v>0</v>
      </c>
    </row>
    <row r="10057" spans="1:10" x14ac:dyDescent="0.25">
      <c r="A10057">
        <v>177778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f t="shared" si="471"/>
        <v>0</v>
      </c>
      <c r="I10057">
        <f t="shared" si="472"/>
        <v>0</v>
      </c>
      <c r="J10057">
        <f t="shared" si="473"/>
        <v>0</v>
      </c>
    </row>
    <row r="10058" spans="1:10" x14ac:dyDescent="0.25">
      <c r="A10058">
        <v>177779</v>
      </c>
      <c r="B10058">
        <v>0</v>
      </c>
      <c r="C10058">
        <v>2</v>
      </c>
      <c r="D10058">
        <v>12</v>
      </c>
      <c r="E10058">
        <v>0</v>
      </c>
      <c r="F10058">
        <v>0</v>
      </c>
      <c r="G10058">
        <v>0</v>
      </c>
      <c r="H10058">
        <f t="shared" si="471"/>
        <v>2</v>
      </c>
      <c r="I10058">
        <f t="shared" si="472"/>
        <v>12</v>
      </c>
      <c r="J10058">
        <f t="shared" si="473"/>
        <v>14</v>
      </c>
    </row>
    <row r="10059" spans="1:10" x14ac:dyDescent="0.25">
      <c r="A10059">
        <v>177780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f t="shared" si="471"/>
        <v>0</v>
      </c>
      <c r="I10059">
        <f t="shared" si="472"/>
        <v>0</v>
      </c>
      <c r="J10059">
        <f t="shared" si="473"/>
        <v>0</v>
      </c>
    </row>
    <row r="10060" spans="1:10" x14ac:dyDescent="0.25">
      <c r="A10060">
        <v>177781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f t="shared" si="471"/>
        <v>0</v>
      </c>
      <c r="I10060">
        <f t="shared" si="472"/>
        <v>0</v>
      </c>
      <c r="J10060">
        <f t="shared" si="473"/>
        <v>0</v>
      </c>
    </row>
    <row r="10061" spans="1:10" x14ac:dyDescent="0.25">
      <c r="A10061">
        <v>177872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f t="shared" si="471"/>
        <v>0</v>
      </c>
      <c r="I10061">
        <f t="shared" si="472"/>
        <v>0</v>
      </c>
      <c r="J10061">
        <f t="shared" si="473"/>
        <v>0</v>
      </c>
    </row>
    <row r="10062" spans="1:10" x14ac:dyDescent="0.25">
      <c r="A10062">
        <v>177873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f t="shared" si="471"/>
        <v>0</v>
      </c>
      <c r="I10062">
        <f t="shared" si="472"/>
        <v>0</v>
      </c>
      <c r="J10062">
        <f t="shared" si="473"/>
        <v>0</v>
      </c>
    </row>
    <row r="10063" spans="1:10" x14ac:dyDescent="0.25">
      <c r="A10063">
        <v>177875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f t="shared" si="471"/>
        <v>0</v>
      </c>
      <c r="I10063">
        <f t="shared" si="472"/>
        <v>0</v>
      </c>
      <c r="J10063">
        <f t="shared" si="473"/>
        <v>0</v>
      </c>
    </row>
    <row r="10064" spans="1:10" x14ac:dyDescent="0.25">
      <c r="A10064">
        <v>178072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f t="shared" si="471"/>
        <v>0</v>
      </c>
      <c r="I10064">
        <f t="shared" si="472"/>
        <v>0</v>
      </c>
      <c r="J10064">
        <f t="shared" si="473"/>
        <v>0</v>
      </c>
    </row>
    <row r="10065" spans="1:10" x14ac:dyDescent="0.25">
      <c r="A10065">
        <v>178076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f t="shared" si="471"/>
        <v>0</v>
      </c>
      <c r="I10065">
        <f t="shared" si="472"/>
        <v>0</v>
      </c>
      <c r="J10065">
        <f t="shared" si="473"/>
        <v>0</v>
      </c>
    </row>
    <row r="10066" spans="1:10" x14ac:dyDescent="0.25">
      <c r="A10066">
        <v>178078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f t="shared" si="471"/>
        <v>0</v>
      </c>
      <c r="I10066">
        <f t="shared" si="472"/>
        <v>0</v>
      </c>
      <c r="J10066">
        <f t="shared" si="473"/>
        <v>0</v>
      </c>
    </row>
    <row r="10067" spans="1:10" x14ac:dyDescent="0.25">
      <c r="A10067">
        <v>178086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f t="shared" si="471"/>
        <v>0</v>
      </c>
      <c r="I10067">
        <f t="shared" si="472"/>
        <v>0</v>
      </c>
      <c r="J10067">
        <f t="shared" si="473"/>
        <v>0</v>
      </c>
    </row>
    <row r="10068" spans="1:10" x14ac:dyDescent="0.25">
      <c r="A10068">
        <v>178189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f t="shared" si="471"/>
        <v>0</v>
      </c>
      <c r="I10068">
        <f t="shared" si="472"/>
        <v>0</v>
      </c>
      <c r="J10068">
        <f t="shared" si="473"/>
        <v>0</v>
      </c>
    </row>
    <row r="10069" spans="1:10" x14ac:dyDescent="0.25">
      <c r="A10069">
        <v>178190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f t="shared" si="471"/>
        <v>0</v>
      </c>
      <c r="I10069">
        <f t="shared" si="472"/>
        <v>0</v>
      </c>
      <c r="J10069">
        <f t="shared" si="473"/>
        <v>0</v>
      </c>
    </row>
    <row r="10070" spans="1:10" x14ac:dyDescent="0.25">
      <c r="A10070">
        <v>178191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f t="shared" si="471"/>
        <v>0</v>
      </c>
      <c r="I10070">
        <f t="shared" si="472"/>
        <v>0</v>
      </c>
      <c r="J10070">
        <f t="shared" si="473"/>
        <v>0</v>
      </c>
    </row>
    <row r="10071" spans="1:10" x14ac:dyDescent="0.25">
      <c r="A10071">
        <v>178192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f t="shared" si="471"/>
        <v>0</v>
      </c>
      <c r="I10071">
        <f t="shared" si="472"/>
        <v>0</v>
      </c>
      <c r="J10071">
        <f t="shared" si="473"/>
        <v>0</v>
      </c>
    </row>
    <row r="10072" spans="1:10" x14ac:dyDescent="0.25">
      <c r="A10072">
        <v>178194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f t="shared" si="471"/>
        <v>0</v>
      </c>
      <c r="I10072">
        <f t="shared" si="472"/>
        <v>0</v>
      </c>
      <c r="J10072">
        <f t="shared" si="473"/>
        <v>0</v>
      </c>
    </row>
    <row r="10073" spans="1:10" x14ac:dyDescent="0.25">
      <c r="A10073">
        <v>178195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f t="shared" si="471"/>
        <v>0</v>
      </c>
      <c r="I10073">
        <f t="shared" si="472"/>
        <v>0</v>
      </c>
      <c r="J10073">
        <f t="shared" si="473"/>
        <v>0</v>
      </c>
    </row>
    <row r="10074" spans="1:10" x14ac:dyDescent="0.25">
      <c r="A10074">
        <v>178198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f t="shared" si="471"/>
        <v>0</v>
      </c>
      <c r="I10074">
        <f t="shared" si="472"/>
        <v>0</v>
      </c>
      <c r="J10074">
        <f t="shared" si="473"/>
        <v>0</v>
      </c>
    </row>
    <row r="10075" spans="1:10" x14ac:dyDescent="0.25">
      <c r="A10075">
        <v>178199</v>
      </c>
      <c r="B10075">
        <v>0</v>
      </c>
      <c r="C10075">
        <v>0</v>
      </c>
      <c r="D10075">
        <v>4</v>
      </c>
      <c r="E10075">
        <v>0</v>
      </c>
      <c r="F10075">
        <v>0</v>
      </c>
      <c r="G10075">
        <v>0</v>
      </c>
      <c r="H10075">
        <f t="shared" si="471"/>
        <v>0</v>
      </c>
      <c r="I10075">
        <f t="shared" si="472"/>
        <v>4</v>
      </c>
      <c r="J10075">
        <f t="shared" si="473"/>
        <v>4</v>
      </c>
    </row>
    <row r="10076" spans="1:10" x14ac:dyDescent="0.25">
      <c r="A10076">
        <v>178200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f t="shared" si="471"/>
        <v>0</v>
      </c>
      <c r="I10076">
        <f t="shared" si="472"/>
        <v>0</v>
      </c>
      <c r="J10076">
        <f t="shared" si="473"/>
        <v>0</v>
      </c>
    </row>
    <row r="10077" spans="1:10" x14ac:dyDescent="0.25">
      <c r="A10077">
        <v>178201</v>
      </c>
      <c r="B10077">
        <v>0</v>
      </c>
      <c r="C10077">
        <v>0</v>
      </c>
      <c r="D10077">
        <v>2</v>
      </c>
      <c r="E10077">
        <v>0</v>
      </c>
      <c r="F10077">
        <v>0</v>
      </c>
      <c r="G10077">
        <v>0</v>
      </c>
      <c r="H10077">
        <f t="shared" si="471"/>
        <v>0</v>
      </c>
      <c r="I10077">
        <f t="shared" si="472"/>
        <v>2</v>
      </c>
      <c r="J10077">
        <f t="shared" si="473"/>
        <v>2</v>
      </c>
    </row>
    <row r="10078" spans="1:10" x14ac:dyDescent="0.25">
      <c r="A10078">
        <v>178202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f t="shared" si="471"/>
        <v>0</v>
      </c>
      <c r="I10078">
        <f t="shared" si="472"/>
        <v>0</v>
      </c>
      <c r="J10078">
        <f t="shared" si="473"/>
        <v>0</v>
      </c>
    </row>
    <row r="10079" spans="1:10" x14ac:dyDescent="0.25">
      <c r="A10079">
        <v>178203</v>
      </c>
      <c r="B10079">
        <v>0</v>
      </c>
      <c r="C10079">
        <v>0</v>
      </c>
      <c r="D10079">
        <v>10</v>
      </c>
      <c r="E10079">
        <v>0</v>
      </c>
      <c r="F10079">
        <v>0</v>
      </c>
      <c r="G10079">
        <v>0</v>
      </c>
      <c r="H10079">
        <f t="shared" si="471"/>
        <v>0</v>
      </c>
      <c r="I10079">
        <f t="shared" si="472"/>
        <v>10</v>
      </c>
      <c r="J10079">
        <f t="shared" si="473"/>
        <v>10</v>
      </c>
    </row>
    <row r="10080" spans="1:10" x14ac:dyDescent="0.25">
      <c r="A10080">
        <v>178222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f t="shared" si="471"/>
        <v>0</v>
      </c>
      <c r="I10080">
        <f t="shared" si="472"/>
        <v>0</v>
      </c>
      <c r="J10080">
        <f t="shared" si="473"/>
        <v>0</v>
      </c>
    </row>
    <row r="10081" spans="1:10" x14ac:dyDescent="0.25">
      <c r="A10081">
        <v>178223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f t="shared" si="471"/>
        <v>1</v>
      </c>
      <c r="I10081">
        <f t="shared" si="472"/>
        <v>0</v>
      </c>
      <c r="J10081">
        <f t="shared" si="473"/>
        <v>1</v>
      </c>
    </row>
    <row r="10082" spans="1:10" x14ac:dyDescent="0.25">
      <c r="A10082">
        <v>178224</v>
      </c>
      <c r="B10082">
        <v>0</v>
      </c>
      <c r="C10082">
        <v>0</v>
      </c>
      <c r="D10082">
        <v>6</v>
      </c>
      <c r="E10082">
        <v>0</v>
      </c>
      <c r="F10082">
        <v>0</v>
      </c>
      <c r="G10082">
        <v>0</v>
      </c>
      <c r="H10082">
        <f t="shared" si="471"/>
        <v>0</v>
      </c>
      <c r="I10082">
        <f t="shared" si="472"/>
        <v>6</v>
      </c>
      <c r="J10082">
        <f t="shared" si="473"/>
        <v>6</v>
      </c>
    </row>
    <row r="10083" spans="1:10" x14ac:dyDescent="0.25">
      <c r="A10083">
        <v>178225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f t="shared" si="471"/>
        <v>0</v>
      </c>
      <c r="I10083">
        <f t="shared" si="472"/>
        <v>0</v>
      </c>
      <c r="J10083">
        <f t="shared" si="473"/>
        <v>0</v>
      </c>
    </row>
    <row r="10084" spans="1:10" x14ac:dyDescent="0.25">
      <c r="A10084">
        <v>178226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f t="shared" si="471"/>
        <v>0</v>
      </c>
      <c r="I10084">
        <f t="shared" si="472"/>
        <v>0</v>
      </c>
      <c r="J10084">
        <f t="shared" si="473"/>
        <v>0</v>
      </c>
    </row>
    <row r="10085" spans="1:10" x14ac:dyDescent="0.25">
      <c r="A10085">
        <v>178253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f t="shared" si="471"/>
        <v>0</v>
      </c>
      <c r="I10085">
        <f t="shared" si="472"/>
        <v>0</v>
      </c>
      <c r="J10085">
        <f t="shared" si="473"/>
        <v>0</v>
      </c>
    </row>
    <row r="10086" spans="1:10" x14ac:dyDescent="0.25">
      <c r="A10086">
        <v>178254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f t="shared" si="471"/>
        <v>0</v>
      </c>
      <c r="I10086">
        <f t="shared" si="472"/>
        <v>0</v>
      </c>
      <c r="J10086">
        <f t="shared" si="473"/>
        <v>0</v>
      </c>
    </row>
    <row r="10087" spans="1:10" x14ac:dyDescent="0.25">
      <c r="A10087">
        <v>178277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f t="shared" si="471"/>
        <v>0</v>
      </c>
      <c r="I10087">
        <f t="shared" si="472"/>
        <v>0</v>
      </c>
      <c r="J10087">
        <f t="shared" si="473"/>
        <v>0</v>
      </c>
    </row>
    <row r="10088" spans="1:10" x14ac:dyDescent="0.25">
      <c r="A10088">
        <v>178278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f t="shared" si="471"/>
        <v>0</v>
      </c>
      <c r="I10088">
        <f t="shared" si="472"/>
        <v>0</v>
      </c>
      <c r="J10088">
        <f t="shared" si="473"/>
        <v>0</v>
      </c>
    </row>
    <row r="10089" spans="1:10" x14ac:dyDescent="0.25">
      <c r="A10089">
        <v>178279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f t="shared" si="471"/>
        <v>0</v>
      </c>
      <c r="I10089">
        <f t="shared" si="472"/>
        <v>0</v>
      </c>
      <c r="J10089">
        <f t="shared" si="473"/>
        <v>0</v>
      </c>
    </row>
    <row r="10090" spans="1:10" x14ac:dyDescent="0.25">
      <c r="A10090">
        <v>178375</v>
      </c>
      <c r="B10090">
        <v>0</v>
      </c>
      <c r="C10090">
        <v>0</v>
      </c>
      <c r="D10090">
        <v>1</v>
      </c>
      <c r="E10090">
        <v>0</v>
      </c>
      <c r="F10090">
        <v>0</v>
      </c>
      <c r="G10090">
        <v>0</v>
      </c>
      <c r="H10090">
        <f t="shared" si="471"/>
        <v>0</v>
      </c>
      <c r="I10090">
        <f t="shared" si="472"/>
        <v>1</v>
      </c>
      <c r="J10090">
        <f t="shared" si="473"/>
        <v>1</v>
      </c>
    </row>
    <row r="10091" spans="1:10" x14ac:dyDescent="0.25">
      <c r="A10091">
        <v>178384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f t="shared" si="471"/>
        <v>0</v>
      </c>
      <c r="I10091">
        <f t="shared" si="472"/>
        <v>0</v>
      </c>
      <c r="J10091">
        <f t="shared" si="473"/>
        <v>0</v>
      </c>
    </row>
    <row r="10092" spans="1:10" x14ac:dyDescent="0.25">
      <c r="A10092">
        <v>178574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f t="shared" si="471"/>
        <v>0</v>
      </c>
      <c r="I10092">
        <f t="shared" si="472"/>
        <v>0</v>
      </c>
      <c r="J10092">
        <f t="shared" si="473"/>
        <v>0</v>
      </c>
    </row>
    <row r="10093" spans="1:10" x14ac:dyDescent="0.25">
      <c r="A10093">
        <v>178575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f t="shared" si="471"/>
        <v>0</v>
      </c>
      <c r="I10093">
        <f t="shared" si="472"/>
        <v>0</v>
      </c>
      <c r="J10093">
        <f t="shared" si="473"/>
        <v>0</v>
      </c>
    </row>
    <row r="10094" spans="1:10" x14ac:dyDescent="0.25">
      <c r="A10094">
        <v>178576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f t="shared" si="471"/>
        <v>0</v>
      </c>
      <c r="I10094">
        <f t="shared" si="472"/>
        <v>0</v>
      </c>
      <c r="J10094">
        <f t="shared" si="473"/>
        <v>0</v>
      </c>
    </row>
    <row r="10095" spans="1:10" x14ac:dyDescent="0.25">
      <c r="A10095">
        <v>178579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f t="shared" si="471"/>
        <v>0</v>
      </c>
      <c r="I10095">
        <f t="shared" si="472"/>
        <v>0</v>
      </c>
      <c r="J10095">
        <f t="shared" si="473"/>
        <v>0</v>
      </c>
    </row>
    <row r="10096" spans="1:10" x14ac:dyDescent="0.25">
      <c r="A10096">
        <v>178585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f t="shared" si="471"/>
        <v>0</v>
      </c>
      <c r="I10096">
        <f t="shared" si="472"/>
        <v>0</v>
      </c>
      <c r="J10096">
        <f t="shared" si="473"/>
        <v>0</v>
      </c>
    </row>
    <row r="10097" spans="1:10" x14ac:dyDescent="0.25">
      <c r="A10097">
        <v>178586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f t="shared" si="471"/>
        <v>0</v>
      </c>
      <c r="I10097">
        <f t="shared" si="472"/>
        <v>0</v>
      </c>
      <c r="J10097">
        <f t="shared" si="473"/>
        <v>0</v>
      </c>
    </row>
    <row r="10098" spans="1:10" x14ac:dyDescent="0.25">
      <c r="A10098">
        <v>178587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f t="shared" si="471"/>
        <v>0</v>
      </c>
      <c r="I10098">
        <f t="shared" si="472"/>
        <v>0</v>
      </c>
      <c r="J10098">
        <f t="shared" si="473"/>
        <v>0</v>
      </c>
    </row>
    <row r="10099" spans="1:10" x14ac:dyDescent="0.25">
      <c r="A10099">
        <v>178588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f t="shared" si="471"/>
        <v>0</v>
      </c>
      <c r="I10099">
        <f t="shared" si="472"/>
        <v>0</v>
      </c>
      <c r="J10099">
        <f t="shared" si="473"/>
        <v>0</v>
      </c>
    </row>
    <row r="10100" spans="1:10" x14ac:dyDescent="0.25">
      <c r="A10100">
        <v>178667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f t="shared" si="471"/>
        <v>0</v>
      </c>
      <c r="I10100">
        <f t="shared" si="472"/>
        <v>0</v>
      </c>
      <c r="J10100">
        <f t="shared" si="473"/>
        <v>0</v>
      </c>
    </row>
    <row r="10101" spans="1:10" x14ac:dyDescent="0.25">
      <c r="A10101">
        <v>178668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f t="shared" si="471"/>
        <v>0</v>
      </c>
      <c r="I10101">
        <f t="shared" si="472"/>
        <v>0</v>
      </c>
      <c r="J10101">
        <f t="shared" si="473"/>
        <v>0</v>
      </c>
    </row>
    <row r="10102" spans="1:10" x14ac:dyDescent="0.25">
      <c r="A10102">
        <v>178688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f t="shared" si="471"/>
        <v>0</v>
      </c>
      <c r="I10102">
        <f t="shared" si="472"/>
        <v>0</v>
      </c>
      <c r="J10102">
        <f t="shared" si="473"/>
        <v>0</v>
      </c>
    </row>
    <row r="10103" spans="1:10" x14ac:dyDescent="0.25">
      <c r="A10103">
        <v>178689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f t="shared" si="471"/>
        <v>0</v>
      </c>
      <c r="I10103">
        <f t="shared" si="472"/>
        <v>0</v>
      </c>
      <c r="J10103">
        <f t="shared" si="473"/>
        <v>0</v>
      </c>
    </row>
    <row r="10104" spans="1:10" x14ac:dyDescent="0.25">
      <c r="A10104">
        <v>178690</v>
      </c>
      <c r="B10104">
        <v>0</v>
      </c>
      <c r="C10104">
        <v>0</v>
      </c>
      <c r="D10104">
        <v>12</v>
      </c>
      <c r="E10104">
        <v>0</v>
      </c>
      <c r="F10104">
        <v>0</v>
      </c>
      <c r="G10104">
        <v>0</v>
      </c>
      <c r="H10104">
        <f t="shared" si="471"/>
        <v>0</v>
      </c>
      <c r="I10104">
        <f t="shared" si="472"/>
        <v>12</v>
      </c>
      <c r="J10104">
        <f t="shared" si="473"/>
        <v>12</v>
      </c>
    </row>
    <row r="10105" spans="1:10" x14ac:dyDescent="0.25">
      <c r="A10105">
        <v>178691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f t="shared" si="471"/>
        <v>0</v>
      </c>
      <c r="I10105">
        <f t="shared" si="472"/>
        <v>0</v>
      </c>
      <c r="J10105">
        <f t="shared" si="473"/>
        <v>0</v>
      </c>
    </row>
    <row r="10106" spans="1:10" x14ac:dyDescent="0.25">
      <c r="A10106">
        <v>178692</v>
      </c>
      <c r="B10106">
        <v>0</v>
      </c>
      <c r="C10106">
        <v>0</v>
      </c>
      <c r="D10106">
        <v>12</v>
      </c>
      <c r="E10106">
        <v>0</v>
      </c>
      <c r="F10106">
        <v>0</v>
      </c>
      <c r="G10106">
        <v>0</v>
      </c>
      <c r="H10106">
        <f t="shared" si="471"/>
        <v>0</v>
      </c>
      <c r="I10106">
        <f t="shared" si="472"/>
        <v>12</v>
      </c>
      <c r="J10106">
        <f t="shared" si="473"/>
        <v>12</v>
      </c>
    </row>
    <row r="10107" spans="1:10" x14ac:dyDescent="0.25">
      <c r="A10107">
        <v>178693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f t="shared" si="471"/>
        <v>0</v>
      </c>
      <c r="I10107">
        <f t="shared" si="472"/>
        <v>0</v>
      </c>
      <c r="J10107">
        <f t="shared" si="473"/>
        <v>0</v>
      </c>
    </row>
    <row r="10108" spans="1:10" x14ac:dyDescent="0.25">
      <c r="A10108">
        <v>178694</v>
      </c>
      <c r="B10108">
        <v>0</v>
      </c>
      <c r="C10108">
        <v>0</v>
      </c>
      <c r="D10108">
        <v>6</v>
      </c>
      <c r="E10108">
        <v>0</v>
      </c>
      <c r="F10108">
        <v>0</v>
      </c>
      <c r="G10108">
        <v>0</v>
      </c>
      <c r="H10108">
        <f t="shared" si="471"/>
        <v>0</v>
      </c>
      <c r="I10108">
        <f t="shared" si="472"/>
        <v>6</v>
      </c>
      <c r="J10108">
        <f t="shared" si="473"/>
        <v>6</v>
      </c>
    </row>
    <row r="10109" spans="1:10" x14ac:dyDescent="0.25">
      <c r="A10109">
        <v>178695</v>
      </c>
      <c r="B10109">
        <v>0</v>
      </c>
      <c r="C10109">
        <v>0</v>
      </c>
      <c r="D10109">
        <v>6</v>
      </c>
      <c r="E10109">
        <v>0</v>
      </c>
      <c r="F10109">
        <v>0</v>
      </c>
      <c r="G10109">
        <v>0</v>
      </c>
      <c r="H10109">
        <f t="shared" si="471"/>
        <v>0</v>
      </c>
      <c r="I10109">
        <f t="shared" si="472"/>
        <v>6</v>
      </c>
      <c r="J10109">
        <f t="shared" si="473"/>
        <v>6</v>
      </c>
    </row>
    <row r="10110" spans="1:10" x14ac:dyDescent="0.25">
      <c r="A10110">
        <v>178696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f t="shared" si="471"/>
        <v>0</v>
      </c>
      <c r="I10110">
        <f t="shared" si="472"/>
        <v>0</v>
      </c>
      <c r="J10110">
        <f t="shared" si="473"/>
        <v>0</v>
      </c>
    </row>
    <row r="10111" spans="1:10" x14ac:dyDescent="0.25">
      <c r="A10111">
        <v>178697</v>
      </c>
      <c r="B10111">
        <v>0</v>
      </c>
      <c r="C10111">
        <v>0</v>
      </c>
      <c r="D10111">
        <v>4</v>
      </c>
      <c r="E10111">
        <v>0</v>
      </c>
      <c r="F10111">
        <v>0</v>
      </c>
      <c r="G10111">
        <v>0</v>
      </c>
      <c r="H10111">
        <f t="shared" si="471"/>
        <v>0</v>
      </c>
      <c r="I10111">
        <f t="shared" si="472"/>
        <v>4</v>
      </c>
      <c r="J10111">
        <f t="shared" si="473"/>
        <v>4</v>
      </c>
    </row>
    <row r="10112" spans="1:10" x14ac:dyDescent="0.25">
      <c r="A10112">
        <v>178698</v>
      </c>
      <c r="B10112">
        <v>0</v>
      </c>
      <c r="C10112">
        <v>0</v>
      </c>
      <c r="D10112">
        <v>6</v>
      </c>
      <c r="E10112">
        <v>0</v>
      </c>
      <c r="F10112">
        <v>0</v>
      </c>
      <c r="G10112">
        <v>0</v>
      </c>
      <c r="H10112">
        <f t="shared" si="471"/>
        <v>0</v>
      </c>
      <c r="I10112">
        <f t="shared" si="472"/>
        <v>6</v>
      </c>
      <c r="J10112">
        <f t="shared" si="473"/>
        <v>6</v>
      </c>
    </row>
    <row r="10113" spans="1:10" x14ac:dyDescent="0.25">
      <c r="A10113">
        <v>178699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f t="shared" si="471"/>
        <v>0</v>
      </c>
      <c r="I10113">
        <f t="shared" si="472"/>
        <v>0</v>
      </c>
      <c r="J10113">
        <f t="shared" si="473"/>
        <v>0</v>
      </c>
    </row>
    <row r="10114" spans="1:10" x14ac:dyDescent="0.25">
      <c r="A10114">
        <v>178700</v>
      </c>
      <c r="B10114">
        <v>0</v>
      </c>
      <c r="C10114">
        <v>0</v>
      </c>
      <c r="D10114">
        <v>4</v>
      </c>
      <c r="E10114">
        <v>0</v>
      </c>
      <c r="F10114">
        <v>0</v>
      </c>
      <c r="G10114">
        <v>0</v>
      </c>
      <c r="H10114">
        <f t="shared" ref="H10114:H10177" si="474">C10114+2*B10114+3*(E10114+F10114)</f>
        <v>0</v>
      </c>
      <c r="I10114">
        <f t="shared" ref="I10114:I10177" si="475">D10114+G10114</f>
        <v>4</v>
      </c>
      <c r="J10114">
        <f t="shared" ref="J10114:J10177" si="476">H10114+I10114</f>
        <v>4</v>
      </c>
    </row>
    <row r="10115" spans="1:10" x14ac:dyDescent="0.25">
      <c r="A10115">
        <v>178701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f t="shared" si="474"/>
        <v>0</v>
      </c>
      <c r="I10115">
        <f t="shared" si="475"/>
        <v>0</v>
      </c>
      <c r="J10115">
        <f t="shared" si="476"/>
        <v>0</v>
      </c>
    </row>
    <row r="10116" spans="1:10" x14ac:dyDescent="0.25">
      <c r="A10116">
        <v>178702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f t="shared" si="474"/>
        <v>0</v>
      </c>
      <c r="I10116">
        <f t="shared" si="475"/>
        <v>0</v>
      </c>
      <c r="J10116">
        <f t="shared" si="476"/>
        <v>0</v>
      </c>
    </row>
    <row r="10117" spans="1:10" x14ac:dyDescent="0.25">
      <c r="A10117">
        <v>178719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f t="shared" si="474"/>
        <v>0</v>
      </c>
      <c r="I10117">
        <f t="shared" si="475"/>
        <v>0</v>
      </c>
      <c r="J10117">
        <f t="shared" si="476"/>
        <v>0</v>
      </c>
    </row>
    <row r="10118" spans="1:10" x14ac:dyDescent="0.25">
      <c r="A10118">
        <v>178720</v>
      </c>
      <c r="B10118">
        <v>0</v>
      </c>
      <c r="C10118">
        <v>0</v>
      </c>
      <c r="D10118">
        <v>2</v>
      </c>
      <c r="E10118">
        <v>0</v>
      </c>
      <c r="F10118">
        <v>0</v>
      </c>
      <c r="G10118">
        <v>0</v>
      </c>
      <c r="H10118">
        <f t="shared" si="474"/>
        <v>0</v>
      </c>
      <c r="I10118">
        <f t="shared" si="475"/>
        <v>2</v>
      </c>
      <c r="J10118">
        <f t="shared" si="476"/>
        <v>2</v>
      </c>
    </row>
    <row r="10119" spans="1:10" x14ac:dyDescent="0.25">
      <c r="A10119">
        <v>178721</v>
      </c>
      <c r="B10119">
        <v>0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f t="shared" si="474"/>
        <v>0</v>
      </c>
      <c r="I10119">
        <f t="shared" si="475"/>
        <v>1</v>
      </c>
      <c r="J10119">
        <f t="shared" si="476"/>
        <v>1</v>
      </c>
    </row>
    <row r="10120" spans="1:10" x14ac:dyDescent="0.25">
      <c r="A10120">
        <v>178722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f t="shared" si="474"/>
        <v>0</v>
      </c>
      <c r="I10120">
        <f t="shared" si="475"/>
        <v>0</v>
      </c>
      <c r="J10120">
        <f t="shared" si="476"/>
        <v>0</v>
      </c>
    </row>
    <row r="10121" spans="1:10" x14ac:dyDescent="0.25">
      <c r="A10121">
        <v>178723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f t="shared" si="474"/>
        <v>0</v>
      </c>
      <c r="I10121">
        <f t="shared" si="475"/>
        <v>0</v>
      </c>
      <c r="J10121">
        <f t="shared" si="476"/>
        <v>0</v>
      </c>
    </row>
    <row r="10122" spans="1:10" x14ac:dyDescent="0.25">
      <c r="A10122">
        <v>178724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f t="shared" si="474"/>
        <v>0</v>
      </c>
      <c r="I10122">
        <f t="shared" si="475"/>
        <v>0</v>
      </c>
      <c r="J10122">
        <f t="shared" si="476"/>
        <v>0</v>
      </c>
    </row>
    <row r="10123" spans="1:10" x14ac:dyDescent="0.25">
      <c r="A10123">
        <v>178725</v>
      </c>
      <c r="B10123">
        <v>0</v>
      </c>
      <c r="C10123">
        <v>2</v>
      </c>
      <c r="D10123">
        <v>0</v>
      </c>
      <c r="E10123">
        <v>0</v>
      </c>
      <c r="F10123">
        <v>0</v>
      </c>
      <c r="G10123">
        <v>0</v>
      </c>
      <c r="H10123">
        <f t="shared" si="474"/>
        <v>2</v>
      </c>
      <c r="I10123">
        <f t="shared" si="475"/>
        <v>0</v>
      </c>
      <c r="J10123">
        <f t="shared" si="476"/>
        <v>2</v>
      </c>
    </row>
    <row r="10124" spans="1:10" x14ac:dyDescent="0.25">
      <c r="A10124">
        <v>178726</v>
      </c>
      <c r="B10124">
        <v>0</v>
      </c>
      <c r="C10124">
        <v>2</v>
      </c>
      <c r="D10124">
        <v>1</v>
      </c>
      <c r="E10124">
        <v>0</v>
      </c>
      <c r="F10124">
        <v>0</v>
      </c>
      <c r="G10124">
        <v>0</v>
      </c>
      <c r="H10124">
        <f t="shared" si="474"/>
        <v>2</v>
      </c>
      <c r="I10124">
        <f t="shared" si="475"/>
        <v>1</v>
      </c>
      <c r="J10124">
        <f t="shared" si="476"/>
        <v>3</v>
      </c>
    </row>
    <row r="10125" spans="1:10" x14ac:dyDescent="0.25">
      <c r="A10125">
        <v>178754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f t="shared" si="474"/>
        <v>0</v>
      </c>
      <c r="I10125">
        <f t="shared" si="475"/>
        <v>0</v>
      </c>
      <c r="J10125">
        <f t="shared" si="476"/>
        <v>0</v>
      </c>
    </row>
    <row r="10126" spans="1:10" x14ac:dyDescent="0.25">
      <c r="A10126">
        <v>178879</v>
      </c>
      <c r="B10126">
        <v>0</v>
      </c>
      <c r="C10126">
        <v>0</v>
      </c>
      <c r="D10126">
        <v>3</v>
      </c>
      <c r="E10126">
        <v>0</v>
      </c>
      <c r="F10126">
        <v>0</v>
      </c>
      <c r="G10126">
        <v>0</v>
      </c>
      <c r="H10126">
        <f t="shared" si="474"/>
        <v>0</v>
      </c>
      <c r="I10126">
        <f t="shared" si="475"/>
        <v>3</v>
      </c>
      <c r="J10126">
        <f t="shared" si="476"/>
        <v>3</v>
      </c>
    </row>
    <row r="10127" spans="1:10" x14ac:dyDescent="0.25">
      <c r="A10127">
        <v>179075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f t="shared" si="474"/>
        <v>0</v>
      </c>
      <c r="I10127">
        <f t="shared" si="475"/>
        <v>0</v>
      </c>
      <c r="J10127">
        <f t="shared" si="476"/>
        <v>0</v>
      </c>
    </row>
    <row r="10128" spans="1:10" x14ac:dyDescent="0.25">
      <c r="A10128">
        <v>179077</v>
      </c>
      <c r="B10128">
        <v>0</v>
      </c>
      <c r="C10128">
        <v>0</v>
      </c>
      <c r="D10128">
        <v>2</v>
      </c>
      <c r="E10128">
        <v>0</v>
      </c>
      <c r="F10128">
        <v>0</v>
      </c>
      <c r="G10128">
        <v>0</v>
      </c>
      <c r="H10128">
        <f t="shared" si="474"/>
        <v>0</v>
      </c>
      <c r="I10128">
        <f t="shared" si="475"/>
        <v>2</v>
      </c>
      <c r="J10128">
        <f t="shared" si="476"/>
        <v>2</v>
      </c>
    </row>
    <row r="10129" spans="1:10" x14ac:dyDescent="0.25">
      <c r="A10129">
        <v>179081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f t="shared" si="474"/>
        <v>0</v>
      </c>
      <c r="I10129">
        <f t="shared" si="475"/>
        <v>0</v>
      </c>
      <c r="J10129">
        <f t="shared" si="476"/>
        <v>0</v>
      </c>
    </row>
    <row r="10130" spans="1:10" x14ac:dyDescent="0.25">
      <c r="A10130">
        <v>179085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f t="shared" si="474"/>
        <v>0</v>
      </c>
      <c r="I10130">
        <f t="shared" si="475"/>
        <v>0</v>
      </c>
      <c r="J10130">
        <f t="shared" si="476"/>
        <v>0</v>
      </c>
    </row>
    <row r="10131" spans="1:10" x14ac:dyDescent="0.25">
      <c r="A10131">
        <v>179086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f t="shared" si="474"/>
        <v>0</v>
      </c>
      <c r="I10131">
        <f t="shared" si="475"/>
        <v>0</v>
      </c>
      <c r="J10131">
        <f t="shared" si="476"/>
        <v>0</v>
      </c>
    </row>
    <row r="10132" spans="1:10" x14ac:dyDescent="0.25">
      <c r="A10132">
        <v>179087</v>
      </c>
      <c r="B10132">
        <v>0</v>
      </c>
      <c r="C10132">
        <v>0</v>
      </c>
      <c r="D10132">
        <v>5</v>
      </c>
      <c r="E10132">
        <v>0</v>
      </c>
      <c r="F10132">
        <v>0</v>
      </c>
      <c r="G10132">
        <v>0</v>
      </c>
      <c r="H10132">
        <f t="shared" si="474"/>
        <v>0</v>
      </c>
      <c r="I10132">
        <f t="shared" si="475"/>
        <v>5</v>
      </c>
      <c r="J10132">
        <f t="shared" si="476"/>
        <v>5</v>
      </c>
    </row>
    <row r="10133" spans="1:10" x14ac:dyDescent="0.25">
      <c r="A10133">
        <v>179088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f t="shared" si="474"/>
        <v>0</v>
      </c>
      <c r="I10133">
        <f t="shared" si="475"/>
        <v>0</v>
      </c>
      <c r="J10133">
        <f t="shared" si="476"/>
        <v>0</v>
      </c>
    </row>
    <row r="10134" spans="1:10" x14ac:dyDescent="0.25">
      <c r="A10134">
        <v>179166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f t="shared" si="474"/>
        <v>0</v>
      </c>
      <c r="I10134">
        <f t="shared" si="475"/>
        <v>0</v>
      </c>
      <c r="J10134">
        <f t="shared" si="476"/>
        <v>0</v>
      </c>
    </row>
    <row r="10135" spans="1:10" x14ac:dyDescent="0.25">
      <c r="A10135">
        <v>179167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f t="shared" si="474"/>
        <v>0</v>
      </c>
      <c r="I10135">
        <f t="shared" si="475"/>
        <v>0</v>
      </c>
      <c r="J10135">
        <f t="shared" si="476"/>
        <v>0</v>
      </c>
    </row>
    <row r="10136" spans="1:10" x14ac:dyDescent="0.25">
      <c r="A10136">
        <v>179168</v>
      </c>
      <c r="B10136">
        <v>0</v>
      </c>
      <c r="C10136">
        <v>3</v>
      </c>
      <c r="D10136">
        <v>14</v>
      </c>
      <c r="E10136">
        <v>0</v>
      </c>
      <c r="F10136">
        <v>0</v>
      </c>
      <c r="G10136">
        <v>0</v>
      </c>
      <c r="H10136">
        <f t="shared" si="474"/>
        <v>3</v>
      </c>
      <c r="I10136">
        <f t="shared" si="475"/>
        <v>14</v>
      </c>
      <c r="J10136">
        <f t="shared" si="476"/>
        <v>17</v>
      </c>
    </row>
    <row r="10137" spans="1:10" x14ac:dyDescent="0.25">
      <c r="A10137">
        <v>179188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f t="shared" si="474"/>
        <v>0</v>
      </c>
      <c r="I10137">
        <f t="shared" si="475"/>
        <v>0</v>
      </c>
      <c r="J10137">
        <f t="shared" si="476"/>
        <v>0</v>
      </c>
    </row>
    <row r="10138" spans="1:10" x14ac:dyDescent="0.25">
      <c r="A10138">
        <v>179189</v>
      </c>
      <c r="B10138">
        <v>0</v>
      </c>
      <c r="C10138">
        <v>0</v>
      </c>
      <c r="D10138">
        <v>5</v>
      </c>
      <c r="E10138">
        <v>0</v>
      </c>
      <c r="F10138">
        <v>0</v>
      </c>
      <c r="G10138">
        <v>0</v>
      </c>
      <c r="H10138">
        <f t="shared" si="474"/>
        <v>0</v>
      </c>
      <c r="I10138">
        <f t="shared" si="475"/>
        <v>5</v>
      </c>
      <c r="J10138">
        <f t="shared" si="476"/>
        <v>5</v>
      </c>
    </row>
    <row r="10139" spans="1:10" x14ac:dyDescent="0.25">
      <c r="A10139">
        <v>179190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f t="shared" si="474"/>
        <v>0</v>
      </c>
      <c r="I10139">
        <f t="shared" si="475"/>
        <v>0</v>
      </c>
      <c r="J10139">
        <f t="shared" si="476"/>
        <v>0</v>
      </c>
    </row>
    <row r="10140" spans="1:10" x14ac:dyDescent="0.25">
      <c r="A10140">
        <v>179191</v>
      </c>
      <c r="B10140">
        <v>0</v>
      </c>
      <c r="C10140">
        <v>0</v>
      </c>
      <c r="D10140">
        <v>18</v>
      </c>
      <c r="E10140">
        <v>0</v>
      </c>
      <c r="F10140">
        <v>0</v>
      </c>
      <c r="G10140">
        <v>0</v>
      </c>
      <c r="H10140">
        <f t="shared" si="474"/>
        <v>0</v>
      </c>
      <c r="I10140">
        <f t="shared" si="475"/>
        <v>18</v>
      </c>
      <c r="J10140">
        <f t="shared" si="476"/>
        <v>18</v>
      </c>
    </row>
    <row r="10141" spans="1:10" x14ac:dyDescent="0.25">
      <c r="A10141">
        <v>179192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f t="shared" si="474"/>
        <v>0</v>
      </c>
      <c r="I10141">
        <f t="shared" si="475"/>
        <v>0</v>
      </c>
      <c r="J10141">
        <f t="shared" si="476"/>
        <v>0</v>
      </c>
    </row>
    <row r="10142" spans="1:10" x14ac:dyDescent="0.25">
      <c r="A10142">
        <v>179193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f t="shared" si="474"/>
        <v>0</v>
      </c>
      <c r="I10142">
        <f t="shared" si="475"/>
        <v>0</v>
      </c>
      <c r="J10142">
        <f t="shared" si="476"/>
        <v>0</v>
      </c>
    </row>
    <row r="10143" spans="1:10" x14ac:dyDescent="0.25">
      <c r="A10143">
        <v>179194</v>
      </c>
      <c r="B10143">
        <v>0</v>
      </c>
      <c r="C10143">
        <v>0</v>
      </c>
      <c r="D10143">
        <v>2</v>
      </c>
      <c r="E10143">
        <v>0</v>
      </c>
      <c r="F10143">
        <v>0</v>
      </c>
      <c r="G10143">
        <v>0</v>
      </c>
      <c r="H10143">
        <f t="shared" si="474"/>
        <v>0</v>
      </c>
      <c r="I10143">
        <f t="shared" si="475"/>
        <v>2</v>
      </c>
      <c r="J10143">
        <f t="shared" si="476"/>
        <v>2</v>
      </c>
    </row>
    <row r="10144" spans="1:10" x14ac:dyDescent="0.25">
      <c r="A10144">
        <v>179195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f t="shared" si="474"/>
        <v>0</v>
      </c>
      <c r="I10144">
        <f t="shared" si="475"/>
        <v>0</v>
      </c>
      <c r="J10144">
        <f t="shared" si="476"/>
        <v>0</v>
      </c>
    </row>
    <row r="10145" spans="1:10" x14ac:dyDescent="0.25">
      <c r="A10145">
        <v>179196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f t="shared" si="474"/>
        <v>0</v>
      </c>
      <c r="I10145">
        <f t="shared" si="475"/>
        <v>0</v>
      </c>
      <c r="J10145">
        <f t="shared" si="476"/>
        <v>0</v>
      </c>
    </row>
    <row r="10146" spans="1:10" x14ac:dyDescent="0.25">
      <c r="A10146">
        <v>179197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f t="shared" si="474"/>
        <v>0</v>
      </c>
      <c r="I10146">
        <f t="shared" si="475"/>
        <v>0</v>
      </c>
      <c r="J10146">
        <f t="shared" si="476"/>
        <v>0</v>
      </c>
    </row>
    <row r="10147" spans="1:10" x14ac:dyDescent="0.25">
      <c r="A10147">
        <v>179198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f t="shared" si="474"/>
        <v>0</v>
      </c>
      <c r="I10147">
        <f t="shared" si="475"/>
        <v>0</v>
      </c>
      <c r="J10147">
        <f t="shared" si="476"/>
        <v>0</v>
      </c>
    </row>
    <row r="10148" spans="1:10" x14ac:dyDescent="0.25">
      <c r="A10148">
        <v>179199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f t="shared" si="474"/>
        <v>0</v>
      </c>
      <c r="I10148">
        <f t="shared" si="475"/>
        <v>0</v>
      </c>
      <c r="J10148">
        <f t="shared" si="476"/>
        <v>0</v>
      </c>
    </row>
    <row r="10149" spans="1:10" x14ac:dyDescent="0.25">
      <c r="A10149">
        <v>179200</v>
      </c>
      <c r="B10149">
        <v>0</v>
      </c>
      <c r="C10149">
        <v>0</v>
      </c>
      <c r="D10149">
        <v>3</v>
      </c>
      <c r="E10149">
        <v>0</v>
      </c>
      <c r="F10149">
        <v>0</v>
      </c>
      <c r="G10149">
        <v>0</v>
      </c>
      <c r="H10149">
        <f t="shared" si="474"/>
        <v>0</v>
      </c>
      <c r="I10149">
        <f t="shared" si="475"/>
        <v>3</v>
      </c>
      <c r="J10149">
        <f t="shared" si="476"/>
        <v>3</v>
      </c>
    </row>
    <row r="10150" spans="1:10" x14ac:dyDescent="0.25">
      <c r="A10150">
        <v>179201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f t="shared" si="474"/>
        <v>0</v>
      </c>
      <c r="I10150">
        <f t="shared" si="475"/>
        <v>0</v>
      </c>
      <c r="J10150">
        <f t="shared" si="476"/>
        <v>0</v>
      </c>
    </row>
    <row r="10151" spans="1:10" x14ac:dyDescent="0.25">
      <c r="A10151">
        <v>179202</v>
      </c>
      <c r="B10151">
        <v>0</v>
      </c>
      <c r="C10151">
        <v>0</v>
      </c>
      <c r="D10151">
        <v>10</v>
      </c>
      <c r="E10151">
        <v>0</v>
      </c>
      <c r="F10151">
        <v>0</v>
      </c>
      <c r="G10151">
        <v>0</v>
      </c>
      <c r="H10151">
        <f t="shared" si="474"/>
        <v>0</v>
      </c>
      <c r="I10151">
        <f t="shared" si="475"/>
        <v>10</v>
      </c>
      <c r="J10151">
        <f t="shared" si="476"/>
        <v>10</v>
      </c>
    </row>
    <row r="10152" spans="1:10" x14ac:dyDescent="0.25">
      <c r="A10152">
        <v>179203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f t="shared" si="474"/>
        <v>0</v>
      </c>
      <c r="I10152">
        <f t="shared" si="475"/>
        <v>0</v>
      </c>
      <c r="J10152">
        <f t="shared" si="476"/>
        <v>0</v>
      </c>
    </row>
    <row r="10153" spans="1:10" x14ac:dyDescent="0.25">
      <c r="A10153">
        <v>179219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f t="shared" si="474"/>
        <v>0</v>
      </c>
      <c r="I10153">
        <f t="shared" si="475"/>
        <v>0</v>
      </c>
      <c r="J10153">
        <f t="shared" si="476"/>
        <v>0</v>
      </c>
    </row>
    <row r="10154" spans="1:10" x14ac:dyDescent="0.25">
      <c r="A10154">
        <v>179220</v>
      </c>
      <c r="B10154">
        <v>0</v>
      </c>
      <c r="C10154">
        <v>1</v>
      </c>
      <c r="D10154">
        <v>2</v>
      </c>
      <c r="E10154">
        <v>0</v>
      </c>
      <c r="F10154">
        <v>0</v>
      </c>
      <c r="G10154">
        <v>0</v>
      </c>
      <c r="H10154">
        <f t="shared" si="474"/>
        <v>1</v>
      </c>
      <c r="I10154">
        <f t="shared" si="475"/>
        <v>2</v>
      </c>
      <c r="J10154">
        <f t="shared" si="476"/>
        <v>3</v>
      </c>
    </row>
    <row r="10155" spans="1:10" x14ac:dyDescent="0.25">
      <c r="A10155">
        <v>179221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f t="shared" si="474"/>
        <v>0</v>
      </c>
      <c r="I10155">
        <f t="shared" si="475"/>
        <v>0</v>
      </c>
      <c r="J10155">
        <f t="shared" si="476"/>
        <v>0</v>
      </c>
    </row>
    <row r="10156" spans="1:10" x14ac:dyDescent="0.25">
      <c r="A10156">
        <v>179222</v>
      </c>
      <c r="B10156">
        <v>0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f t="shared" si="474"/>
        <v>1</v>
      </c>
      <c r="I10156">
        <f t="shared" si="475"/>
        <v>0</v>
      </c>
      <c r="J10156">
        <f t="shared" si="476"/>
        <v>1</v>
      </c>
    </row>
    <row r="10157" spans="1:10" x14ac:dyDescent="0.25">
      <c r="A10157">
        <v>179223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f t="shared" si="474"/>
        <v>0</v>
      </c>
      <c r="I10157">
        <f t="shared" si="475"/>
        <v>0</v>
      </c>
      <c r="J10157">
        <f t="shared" si="476"/>
        <v>0</v>
      </c>
    </row>
    <row r="10158" spans="1:10" x14ac:dyDescent="0.25">
      <c r="A10158">
        <v>179224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f t="shared" si="474"/>
        <v>0</v>
      </c>
      <c r="I10158">
        <f t="shared" si="475"/>
        <v>0</v>
      </c>
      <c r="J10158">
        <f t="shared" si="476"/>
        <v>0</v>
      </c>
    </row>
    <row r="10159" spans="1:10" x14ac:dyDescent="0.25">
      <c r="A10159">
        <v>179225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f t="shared" si="474"/>
        <v>0</v>
      </c>
      <c r="I10159">
        <f t="shared" si="475"/>
        <v>0</v>
      </c>
      <c r="J10159">
        <f t="shared" si="476"/>
        <v>0</v>
      </c>
    </row>
    <row r="10160" spans="1:10" x14ac:dyDescent="0.25">
      <c r="A10160">
        <v>179226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f t="shared" si="474"/>
        <v>0</v>
      </c>
      <c r="I10160">
        <f t="shared" si="475"/>
        <v>0</v>
      </c>
      <c r="J10160">
        <f t="shared" si="476"/>
        <v>0</v>
      </c>
    </row>
    <row r="10161" spans="1:10" x14ac:dyDescent="0.25">
      <c r="A10161">
        <v>179227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f t="shared" si="474"/>
        <v>0</v>
      </c>
      <c r="I10161">
        <f t="shared" si="475"/>
        <v>0</v>
      </c>
      <c r="J10161">
        <f t="shared" si="476"/>
        <v>0</v>
      </c>
    </row>
    <row r="10162" spans="1:10" x14ac:dyDescent="0.25">
      <c r="A10162">
        <v>179253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f t="shared" si="474"/>
        <v>0</v>
      </c>
      <c r="I10162">
        <f t="shared" si="475"/>
        <v>0</v>
      </c>
      <c r="J10162">
        <f t="shared" si="476"/>
        <v>0</v>
      </c>
    </row>
    <row r="10163" spans="1:10" x14ac:dyDescent="0.25">
      <c r="A10163">
        <v>179254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f t="shared" si="474"/>
        <v>0</v>
      </c>
      <c r="I10163">
        <f t="shared" si="475"/>
        <v>0</v>
      </c>
      <c r="J10163">
        <f t="shared" si="476"/>
        <v>0</v>
      </c>
    </row>
    <row r="10164" spans="1:10" x14ac:dyDescent="0.25">
      <c r="A10164">
        <v>179255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f t="shared" si="474"/>
        <v>0</v>
      </c>
      <c r="I10164">
        <f t="shared" si="475"/>
        <v>0</v>
      </c>
      <c r="J10164">
        <f t="shared" si="476"/>
        <v>0</v>
      </c>
    </row>
    <row r="10165" spans="1:10" x14ac:dyDescent="0.25">
      <c r="A10165">
        <v>179256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f t="shared" si="474"/>
        <v>0</v>
      </c>
      <c r="I10165">
        <f t="shared" si="475"/>
        <v>0</v>
      </c>
      <c r="J10165">
        <f t="shared" si="476"/>
        <v>0</v>
      </c>
    </row>
    <row r="10166" spans="1:10" x14ac:dyDescent="0.25">
      <c r="A10166">
        <v>179257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f t="shared" si="474"/>
        <v>0</v>
      </c>
      <c r="I10166">
        <f t="shared" si="475"/>
        <v>0</v>
      </c>
      <c r="J10166">
        <f t="shared" si="476"/>
        <v>0</v>
      </c>
    </row>
    <row r="10167" spans="1:10" x14ac:dyDescent="0.25">
      <c r="A10167">
        <v>179379</v>
      </c>
      <c r="B10167">
        <v>0</v>
      </c>
      <c r="C10167">
        <v>0</v>
      </c>
      <c r="D10167">
        <v>3</v>
      </c>
      <c r="E10167">
        <v>0</v>
      </c>
      <c r="F10167">
        <v>0</v>
      </c>
      <c r="G10167">
        <v>0</v>
      </c>
      <c r="H10167">
        <f t="shared" si="474"/>
        <v>0</v>
      </c>
      <c r="I10167">
        <f t="shared" si="475"/>
        <v>3</v>
      </c>
      <c r="J10167">
        <f t="shared" si="476"/>
        <v>3</v>
      </c>
    </row>
    <row r="10168" spans="1:10" x14ac:dyDescent="0.25">
      <c r="A10168">
        <v>179380</v>
      </c>
      <c r="B10168">
        <v>0</v>
      </c>
      <c r="C10168">
        <v>0</v>
      </c>
      <c r="D10168">
        <v>4</v>
      </c>
      <c r="E10168">
        <v>0</v>
      </c>
      <c r="F10168">
        <v>0</v>
      </c>
      <c r="G10168">
        <v>0</v>
      </c>
      <c r="H10168">
        <f t="shared" si="474"/>
        <v>0</v>
      </c>
      <c r="I10168">
        <f t="shared" si="475"/>
        <v>4</v>
      </c>
      <c r="J10168">
        <f t="shared" si="476"/>
        <v>4</v>
      </c>
    </row>
    <row r="10169" spans="1:10" x14ac:dyDescent="0.25">
      <c r="A10169">
        <v>179577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f t="shared" si="474"/>
        <v>0</v>
      </c>
      <c r="I10169">
        <f t="shared" si="475"/>
        <v>0</v>
      </c>
      <c r="J10169">
        <f t="shared" si="476"/>
        <v>0</v>
      </c>
    </row>
    <row r="10170" spans="1:10" x14ac:dyDescent="0.25">
      <c r="A10170">
        <v>179586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f t="shared" si="474"/>
        <v>0</v>
      </c>
      <c r="I10170">
        <f t="shared" si="475"/>
        <v>0</v>
      </c>
      <c r="J10170">
        <f t="shared" si="476"/>
        <v>0</v>
      </c>
    </row>
    <row r="10171" spans="1:10" x14ac:dyDescent="0.25">
      <c r="A10171">
        <v>179587</v>
      </c>
      <c r="B10171">
        <v>0</v>
      </c>
      <c r="C10171">
        <v>0</v>
      </c>
      <c r="D10171">
        <v>3</v>
      </c>
      <c r="E10171">
        <v>0</v>
      </c>
      <c r="F10171">
        <v>0</v>
      </c>
      <c r="G10171">
        <v>0</v>
      </c>
      <c r="H10171">
        <f t="shared" si="474"/>
        <v>0</v>
      </c>
      <c r="I10171">
        <f t="shared" si="475"/>
        <v>3</v>
      </c>
      <c r="J10171">
        <f t="shared" si="476"/>
        <v>3</v>
      </c>
    </row>
    <row r="10172" spans="1:10" x14ac:dyDescent="0.25">
      <c r="A10172">
        <v>179588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f t="shared" si="474"/>
        <v>0</v>
      </c>
      <c r="I10172">
        <f t="shared" si="475"/>
        <v>0</v>
      </c>
      <c r="J10172">
        <f t="shared" si="476"/>
        <v>0</v>
      </c>
    </row>
    <row r="10173" spans="1:10" x14ac:dyDescent="0.25">
      <c r="A10173">
        <v>179624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f t="shared" si="474"/>
        <v>0</v>
      </c>
      <c r="I10173">
        <f t="shared" si="475"/>
        <v>0</v>
      </c>
      <c r="J10173">
        <f t="shared" si="476"/>
        <v>0</v>
      </c>
    </row>
    <row r="10174" spans="1:10" x14ac:dyDescent="0.25">
      <c r="A10174">
        <v>179625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f t="shared" si="474"/>
        <v>0</v>
      </c>
      <c r="I10174">
        <f t="shared" si="475"/>
        <v>0</v>
      </c>
      <c r="J10174">
        <f t="shared" si="476"/>
        <v>0</v>
      </c>
    </row>
    <row r="10175" spans="1:10" x14ac:dyDescent="0.25">
      <c r="A10175">
        <v>179665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f t="shared" si="474"/>
        <v>0</v>
      </c>
      <c r="I10175">
        <f t="shared" si="475"/>
        <v>0</v>
      </c>
      <c r="J10175">
        <f t="shared" si="476"/>
        <v>0</v>
      </c>
    </row>
    <row r="10176" spans="1:10" x14ac:dyDescent="0.25">
      <c r="A10176">
        <v>179666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f t="shared" si="474"/>
        <v>0</v>
      </c>
      <c r="I10176">
        <f t="shared" si="475"/>
        <v>0</v>
      </c>
      <c r="J10176">
        <f t="shared" si="476"/>
        <v>0</v>
      </c>
    </row>
    <row r="10177" spans="1:10" x14ac:dyDescent="0.25">
      <c r="A10177">
        <v>179667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f t="shared" si="474"/>
        <v>0</v>
      </c>
      <c r="I10177">
        <f t="shared" si="475"/>
        <v>0</v>
      </c>
      <c r="J10177">
        <f t="shared" si="476"/>
        <v>0</v>
      </c>
    </row>
    <row r="10178" spans="1:10" x14ac:dyDescent="0.25">
      <c r="A10178">
        <v>179668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f t="shared" ref="H10178:H10241" si="477">C10178+2*B10178+3*(E10178+F10178)</f>
        <v>0</v>
      </c>
      <c r="I10178">
        <f t="shared" ref="I10178:I10241" si="478">D10178+G10178</f>
        <v>0</v>
      </c>
      <c r="J10178">
        <f t="shared" ref="J10178:J10241" si="479">H10178+I10178</f>
        <v>0</v>
      </c>
    </row>
    <row r="10179" spans="1:10" x14ac:dyDescent="0.25">
      <c r="A10179">
        <v>179669</v>
      </c>
      <c r="B10179">
        <v>0</v>
      </c>
      <c r="C10179">
        <v>1</v>
      </c>
      <c r="D10179">
        <v>1</v>
      </c>
      <c r="E10179">
        <v>0</v>
      </c>
      <c r="F10179">
        <v>0</v>
      </c>
      <c r="G10179">
        <v>0</v>
      </c>
      <c r="H10179">
        <f t="shared" si="477"/>
        <v>1</v>
      </c>
      <c r="I10179">
        <f t="shared" si="478"/>
        <v>1</v>
      </c>
      <c r="J10179">
        <f t="shared" si="479"/>
        <v>2</v>
      </c>
    </row>
    <row r="10180" spans="1:10" x14ac:dyDescent="0.25">
      <c r="A10180">
        <v>179670</v>
      </c>
      <c r="B10180">
        <v>0</v>
      </c>
      <c r="C10180">
        <v>1</v>
      </c>
      <c r="D10180">
        <v>0</v>
      </c>
      <c r="E10180">
        <v>0</v>
      </c>
      <c r="F10180">
        <v>0</v>
      </c>
      <c r="G10180">
        <v>0</v>
      </c>
      <c r="H10180">
        <f t="shared" si="477"/>
        <v>1</v>
      </c>
      <c r="I10180">
        <f t="shared" si="478"/>
        <v>0</v>
      </c>
      <c r="J10180">
        <f t="shared" si="479"/>
        <v>1</v>
      </c>
    </row>
    <row r="10181" spans="1:10" x14ac:dyDescent="0.25">
      <c r="A10181">
        <v>179671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f t="shared" si="477"/>
        <v>0</v>
      </c>
      <c r="I10181">
        <f t="shared" si="478"/>
        <v>0</v>
      </c>
      <c r="J10181">
        <f t="shared" si="479"/>
        <v>0</v>
      </c>
    </row>
    <row r="10182" spans="1:10" x14ac:dyDescent="0.25">
      <c r="A10182">
        <v>179688</v>
      </c>
      <c r="B10182">
        <v>0</v>
      </c>
      <c r="C10182">
        <v>0</v>
      </c>
      <c r="D10182">
        <v>7</v>
      </c>
      <c r="E10182">
        <v>0</v>
      </c>
      <c r="F10182">
        <v>0</v>
      </c>
      <c r="G10182">
        <v>0</v>
      </c>
      <c r="H10182">
        <f t="shared" si="477"/>
        <v>0</v>
      </c>
      <c r="I10182">
        <f t="shared" si="478"/>
        <v>7</v>
      </c>
      <c r="J10182">
        <f t="shared" si="479"/>
        <v>7</v>
      </c>
    </row>
    <row r="10183" spans="1:10" x14ac:dyDescent="0.25">
      <c r="A10183">
        <v>179689</v>
      </c>
      <c r="B10183">
        <v>0</v>
      </c>
      <c r="C10183">
        <v>0</v>
      </c>
      <c r="D10183">
        <v>5</v>
      </c>
      <c r="E10183">
        <v>0</v>
      </c>
      <c r="F10183">
        <v>0</v>
      </c>
      <c r="G10183">
        <v>0</v>
      </c>
      <c r="H10183">
        <f t="shared" si="477"/>
        <v>0</v>
      </c>
      <c r="I10183">
        <f t="shared" si="478"/>
        <v>5</v>
      </c>
      <c r="J10183">
        <f t="shared" si="479"/>
        <v>5</v>
      </c>
    </row>
    <row r="10184" spans="1:10" x14ac:dyDescent="0.25">
      <c r="A10184">
        <v>179690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f t="shared" si="477"/>
        <v>0</v>
      </c>
      <c r="I10184">
        <f t="shared" si="478"/>
        <v>0</v>
      </c>
      <c r="J10184">
        <f t="shared" si="479"/>
        <v>0</v>
      </c>
    </row>
    <row r="10185" spans="1:10" x14ac:dyDescent="0.25">
      <c r="A10185">
        <v>179691</v>
      </c>
      <c r="B10185">
        <v>0</v>
      </c>
      <c r="C10185">
        <v>0</v>
      </c>
      <c r="D10185">
        <v>12</v>
      </c>
      <c r="E10185">
        <v>0</v>
      </c>
      <c r="F10185">
        <v>0</v>
      </c>
      <c r="G10185">
        <v>0</v>
      </c>
      <c r="H10185">
        <f t="shared" si="477"/>
        <v>0</v>
      </c>
      <c r="I10185">
        <f t="shared" si="478"/>
        <v>12</v>
      </c>
      <c r="J10185">
        <f t="shared" si="479"/>
        <v>12</v>
      </c>
    </row>
    <row r="10186" spans="1:10" x14ac:dyDescent="0.25">
      <c r="A10186">
        <v>179692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f t="shared" si="477"/>
        <v>0</v>
      </c>
      <c r="I10186">
        <f t="shared" si="478"/>
        <v>0</v>
      </c>
      <c r="J10186">
        <f t="shared" si="479"/>
        <v>0</v>
      </c>
    </row>
    <row r="10187" spans="1:10" x14ac:dyDescent="0.25">
      <c r="A10187">
        <v>179693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f t="shared" si="477"/>
        <v>0</v>
      </c>
      <c r="I10187">
        <f t="shared" si="478"/>
        <v>0</v>
      </c>
      <c r="J10187">
        <f t="shared" si="479"/>
        <v>0</v>
      </c>
    </row>
    <row r="10188" spans="1:10" x14ac:dyDescent="0.25">
      <c r="A10188">
        <v>179697</v>
      </c>
      <c r="B10188">
        <v>0</v>
      </c>
      <c r="C10188">
        <v>0</v>
      </c>
      <c r="D10188">
        <v>10</v>
      </c>
      <c r="E10188">
        <v>0</v>
      </c>
      <c r="F10188">
        <v>0</v>
      </c>
      <c r="G10188">
        <v>0</v>
      </c>
      <c r="H10188">
        <f t="shared" si="477"/>
        <v>0</v>
      </c>
      <c r="I10188">
        <f t="shared" si="478"/>
        <v>10</v>
      </c>
      <c r="J10188">
        <f t="shared" si="479"/>
        <v>10</v>
      </c>
    </row>
    <row r="10189" spans="1:10" x14ac:dyDescent="0.25">
      <c r="A10189">
        <v>179698</v>
      </c>
      <c r="B10189">
        <v>0</v>
      </c>
      <c r="C10189">
        <v>0</v>
      </c>
      <c r="D10189">
        <v>10</v>
      </c>
      <c r="E10189">
        <v>0</v>
      </c>
      <c r="F10189">
        <v>0</v>
      </c>
      <c r="G10189">
        <v>0</v>
      </c>
      <c r="H10189">
        <f t="shared" si="477"/>
        <v>0</v>
      </c>
      <c r="I10189">
        <f t="shared" si="478"/>
        <v>10</v>
      </c>
      <c r="J10189">
        <f t="shared" si="479"/>
        <v>10</v>
      </c>
    </row>
    <row r="10190" spans="1:10" x14ac:dyDescent="0.25">
      <c r="A10190">
        <v>179699</v>
      </c>
      <c r="B10190">
        <v>0</v>
      </c>
      <c r="C10190">
        <v>0</v>
      </c>
      <c r="D10190">
        <v>12</v>
      </c>
      <c r="E10190">
        <v>0</v>
      </c>
      <c r="F10190">
        <v>0</v>
      </c>
      <c r="G10190">
        <v>0</v>
      </c>
      <c r="H10190">
        <f t="shared" si="477"/>
        <v>0</v>
      </c>
      <c r="I10190">
        <f t="shared" si="478"/>
        <v>12</v>
      </c>
      <c r="J10190">
        <f t="shared" si="479"/>
        <v>12</v>
      </c>
    </row>
    <row r="10191" spans="1:10" x14ac:dyDescent="0.25">
      <c r="A10191">
        <v>179700</v>
      </c>
      <c r="B10191">
        <v>0</v>
      </c>
      <c r="C10191">
        <v>0</v>
      </c>
      <c r="D10191">
        <v>11</v>
      </c>
      <c r="E10191">
        <v>0</v>
      </c>
      <c r="F10191">
        <v>0</v>
      </c>
      <c r="G10191">
        <v>0</v>
      </c>
      <c r="H10191">
        <f t="shared" si="477"/>
        <v>0</v>
      </c>
      <c r="I10191">
        <f t="shared" si="478"/>
        <v>11</v>
      </c>
      <c r="J10191">
        <f t="shared" si="479"/>
        <v>11</v>
      </c>
    </row>
    <row r="10192" spans="1:10" x14ac:dyDescent="0.25">
      <c r="A10192">
        <v>179701</v>
      </c>
      <c r="B10192">
        <v>0</v>
      </c>
      <c r="C10192">
        <v>0</v>
      </c>
      <c r="D10192">
        <v>7</v>
      </c>
      <c r="E10192">
        <v>0</v>
      </c>
      <c r="F10192">
        <v>0</v>
      </c>
      <c r="G10192">
        <v>0</v>
      </c>
      <c r="H10192">
        <f t="shared" si="477"/>
        <v>0</v>
      </c>
      <c r="I10192">
        <f t="shared" si="478"/>
        <v>7</v>
      </c>
      <c r="J10192">
        <f t="shared" si="479"/>
        <v>7</v>
      </c>
    </row>
    <row r="10193" spans="1:10" x14ac:dyDescent="0.25">
      <c r="A10193">
        <v>179702</v>
      </c>
      <c r="B10193">
        <v>0</v>
      </c>
      <c r="C10193">
        <v>0</v>
      </c>
      <c r="D10193">
        <v>11</v>
      </c>
      <c r="E10193">
        <v>0</v>
      </c>
      <c r="F10193">
        <v>0</v>
      </c>
      <c r="G10193">
        <v>0</v>
      </c>
      <c r="H10193">
        <f t="shared" si="477"/>
        <v>0</v>
      </c>
      <c r="I10193">
        <f t="shared" si="478"/>
        <v>11</v>
      </c>
      <c r="J10193">
        <f t="shared" si="479"/>
        <v>11</v>
      </c>
    </row>
    <row r="10194" spans="1:10" x14ac:dyDescent="0.25">
      <c r="A10194">
        <v>179703</v>
      </c>
      <c r="B10194">
        <v>0</v>
      </c>
      <c r="C10194">
        <v>0</v>
      </c>
      <c r="D10194">
        <v>1</v>
      </c>
      <c r="E10194">
        <v>0</v>
      </c>
      <c r="F10194">
        <v>0</v>
      </c>
      <c r="G10194">
        <v>0</v>
      </c>
      <c r="H10194">
        <f t="shared" si="477"/>
        <v>0</v>
      </c>
      <c r="I10194">
        <f t="shared" si="478"/>
        <v>1</v>
      </c>
      <c r="J10194">
        <f t="shared" si="479"/>
        <v>1</v>
      </c>
    </row>
    <row r="10195" spans="1:10" x14ac:dyDescent="0.25">
      <c r="A10195">
        <v>179719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f t="shared" si="477"/>
        <v>0</v>
      </c>
      <c r="I10195">
        <f t="shared" si="478"/>
        <v>0</v>
      </c>
      <c r="J10195">
        <f t="shared" si="479"/>
        <v>0</v>
      </c>
    </row>
    <row r="10196" spans="1:10" x14ac:dyDescent="0.25">
      <c r="A10196">
        <v>179720</v>
      </c>
      <c r="B10196">
        <v>0</v>
      </c>
      <c r="C10196">
        <v>1</v>
      </c>
      <c r="D10196">
        <v>2</v>
      </c>
      <c r="E10196">
        <v>0</v>
      </c>
      <c r="F10196">
        <v>0</v>
      </c>
      <c r="G10196">
        <v>0</v>
      </c>
      <c r="H10196">
        <f t="shared" si="477"/>
        <v>1</v>
      </c>
      <c r="I10196">
        <f t="shared" si="478"/>
        <v>2</v>
      </c>
      <c r="J10196">
        <f t="shared" si="479"/>
        <v>3</v>
      </c>
    </row>
    <row r="10197" spans="1:10" x14ac:dyDescent="0.25">
      <c r="A10197">
        <v>179721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f t="shared" si="477"/>
        <v>0</v>
      </c>
      <c r="I10197">
        <f t="shared" si="478"/>
        <v>0</v>
      </c>
      <c r="J10197">
        <f t="shared" si="479"/>
        <v>0</v>
      </c>
    </row>
    <row r="10198" spans="1:10" x14ac:dyDescent="0.25">
      <c r="A10198">
        <v>179722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f t="shared" si="477"/>
        <v>0</v>
      </c>
      <c r="I10198">
        <f t="shared" si="478"/>
        <v>0</v>
      </c>
      <c r="J10198">
        <f t="shared" si="479"/>
        <v>0</v>
      </c>
    </row>
    <row r="10199" spans="1:10" x14ac:dyDescent="0.25">
      <c r="A10199">
        <v>179723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f t="shared" si="477"/>
        <v>0</v>
      </c>
      <c r="I10199">
        <f t="shared" si="478"/>
        <v>0</v>
      </c>
      <c r="J10199">
        <f t="shared" si="479"/>
        <v>0</v>
      </c>
    </row>
    <row r="10200" spans="1:10" x14ac:dyDescent="0.25">
      <c r="A10200">
        <v>179724</v>
      </c>
      <c r="B10200">
        <v>0</v>
      </c>
      <c r="C10200">
        <v>10</v>
      </c>
      <c r="D10200">
        <v>16</v>
      </c>
      <c r="E10200">
        <v>0</v>
      </c>
      <c r="F10200">
        <v>0</v>
      </c>
      <c r="G10200">
        <v>0</v>
      </c>
      <c r="H10200">
        <f t="shared" si="477"/>
        <v>10</v>
      </c>
      <c r="I10200">
        <f t="shared" si="478"/>
        <v>16</v>
      </c>
      <c r="J10200">
        <f t="shared" si="479"/>
        <v>26</v>
      </c>
    </row>
    <row r="10201" spans="1:10" x14ac:dyDescent="0.25">
      <c r="A10201">
        <v>179725</v>
      </c>
      <c r="B10201">
        <v>0</v>
      </c>
      <c r="C10201">
        <v>10</v>
      </c>
      <c r="D10201">
        <v>1</v>
      </c>
      <c r="E10201">
        <v>0</v>
      </c>
      <c r="F10201">
        <v>0</v>
      </c>
      <c r="G10201">
        <v>0</v>
      </c>
      <c r="H10201">
        <f t="shared" si="477"/>
        <v>10</v>
      </c>
      <c r="I10201">
        <f t="shared" si="478"/>
        <v>1</v>
      </c>
      <c r="J10201">
        <f t="shared" si="479"/>
        <v>11</v>
      </c>
    </row>
    <row r="10202" spans="1:10" x14ac:dyDescent="0.25">
      <c r="A10202">
        <v>179726</v>
      </c>
      <c r="B10202">
        <v>0</v>
      </c>
      <c r="C10202">
        <v>6</v>
      </c>
      <c r="D10202">
        <v>14</v>
      </c>
      <c r="E10202">
        <v>0</v>
      </c>
      <c r="F10202">
        <v>0</v>
      </c>
      <c r="G10202">
        <v>0</v>
      </c>
      <c r="H10202">
        <f t="shared" si="477"/>
        <v>6</v>
      </c>
      <c r="I10202">
        <f t="shared" si="478"/>
        <v>14</v>
      </c>
      <c r="J10202">
        <f t="shared" si="479"/>
        <v>20</v>
      </c>
    </row>
    <row r="10203" spans="1:10" x14ac:dyDescent="0.25">
      <c r="A10203">
        <v>179727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f t="shared" si="477"/>
        <v>0</v>
      </c>
      <c r="I10203">
        <f t="shared" si="478"/>
        <v>0</v>
      </c>
      <c r="J10203">
        <f t="shared" si="479"/>
        <v>0</v>
      </c>
    </row>
    <row r="10204" spans="1:10" x14ac:dyDescent="0.25">
      <c r="A10204">
        <v>179741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f t="shared" si="477"/>
        <v>0</v>
      </c>
      <c r="I10204">
        <f t="shared" si="478"/>
        <v>0</v>
      </c>
      <c r="J10204">
        <f t="shared" si="479"/>
        <v>0</v>
      </c>
    </row>
    <row r="10205" spans="1:10" x14ac:dyDescent="0.25">
      <c r="A10205">
        <v>179742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f t="shared" si="477"/>
        <v>0</v>
      </c>
      <c r="I10205">
        <f t="shared" si="478"/>
        <v>0</v>
      </c>
      <c r="J10205">
        <f t="shared" si="479"/>
        <v>0</v>
      </c>
    </row>
    <row r="10206" spans="1:10" x14ac:dyDescent="0.25">
      <c r="A10206">
        <v>179743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f t="shared" si="477"/>
        <v>0</v>
      </c>
      <c r="I10206">
        <f t="shared" si="478"/>
        <v>0</v>
      </c>
      <c r="J10206">
        <f t="shared" si="479"/>
        <v>0</v>
      </c>
    </row>
    <row r="10207" spans="1:10" x14ac:dyDescent="0.25">
      <c r="A10207">
        <v>179745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f t="shared" si="477"/>
        <v>0</v>
      </c>
      <c r="I10207">
        <f t="shared" si="478"/>
        <v>0</v>
      </c>
      <c r="J10207">
        <f t="shared" si="479"/>
        <v>0</v>
      </c>
    </row>
    <row r="10208" spans="1:10" x14ac:dyDescent="0.25">
      <c r="A10208">
        <v>179746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f t="shared" si="477"/>
        <v>0</v>
      </c>
      <c r="I10208">
        <f t="shared" si="478"/>
        <v>0</v>
      </c>
      <c r="J10208">
        <f t="shared" si="479"/>
        <v>0</v>
      </c>
    </row>
    <row r="10209" spans="1:10" x14ac:dyDescent="0.25">
      <c r="A10209">
        <v>179749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f t="shared" si="477"/>
        <v>0</v>
      </c>
      <c r="I10209">
        <f t="shared" si="478"/>
        <v>0</v>
      </c>
      <c r="J10209">
        <f t="shared" si="479"/>
        <v>0</v>
      </c>
    </row>
    <row r="10210" spans="1:10" x14ac:dyDescent="0.25">
      <c r="A10210">
        <v>179751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f t="shared" si="477"/>
        <v>0</v>
      </c>
      <c r="I10210">
        <f t="shared" si="478"/>
        <v>0</v>
      </c>
      <c r="J10210">
        <f t="shared" si="479"/>
        <v>0</v>
      </c>
    </row>
    <row r="10211" spans="1:10" x14ac:dyDescent="0.25">
      <c r="A10211">
        <v>179752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f t="shared" si="477"/>
        <v>0</v>
      </c>
      <c r="I10211">
        <f t="shared" si="478"/>
        <v>0</v>
      </c>
      <c r="J10211">
        <f t="shared" si="479"/>
        <v>0</v>
      </c>
    </row>
    <row r="10212" spans="1:10" x14ac:dyDescent="0.25">
      <c r="A10212">
        <v>179753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f t="shared" si="477"/>
        <v>0</v>
      </c>
      <c r="I10212">
        <f t="shared" si="478"/>
        <v>0</v>
      </c>
      <c r="J10212">
        <f t="shared" si="479"/>
        <v>0</v>
      </c>
    </row>
    <row r="10213" spans="1:10" x14ac:dyDescent="0.25">
      <c r="A10213">
        <v>179754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f t="shared" si="477"/>
        <v>0</v>
      </c>
      <c r="I10213">
        <f t="shared" si="478"/>
        <v>0</v>
      </c>
      <c r="J10213">
        <f t="shared" si="479"/>
        <v>0</v>
      </c>
    </row>
    <row r="10214" spans="1:10" x14ac:dyDescent="0.25">
      <c r="A10214">
        <v>179755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f t="shared" si="477"/>
        <v>0</v>
      </c>
      <c r="I10214">
        <f t="shared" si="478"/>
        <v>0</v>
      </c>
      <c r="J10214">
        <f t="shared" si="479"/>
        <v>0</v>
      </c>
    </row>
    <row r="10215" spans="1:10" x14ac:dyDescent="0.25">
      <c r="A10215">
        <v>179756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f t="shared" si="477"/>
        <v>0</v>
      </c>
      <c r="I10215">
        <f t="shared" si="478"/>
        <v>0</v>
      </c>
      <c r="J10215">
        <f t="shared" si="479"/>
        <v>0</v>
      </c>
    </row>
    <row r="10216" spans="1:10" x14ac:dyDescent="0.25">
      <c r="A10216">
        <v>179879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f t="shared" si="477"/>
        <v>0</v>
      </c>
      <c r="I10216">
        <f t="shared" si="478"/>
        <v>0</v>
      </c>
      <c r="J10216">
        <f t="shared" si="479"/>
        <v>0</v>
      </c>
    </row>
    <row r="10217" spans="1:10" x14ac:dyDescent="0.25">
      <c r="A10217">
        <v>179880</v>
      </c>
      <c r="B10217">
        <v>0</v>
      </c>
      <c r="C10217">
        <v>0</v>
      </c>
      <c r="D10217">
        <v>3</v>
      </c>
      <c r="E10217">
        <v>0</v>
      </c>
      <c r="F10217">
        <v>0</v>
      </c>
      <c r="G10217">
        <v>0</v>
      </c>
      <c r="H10217">
        <f t="shared" si="477"/>
        <v>0</v>
      </c>
      <c r="I10217">
        <f t="shared" si="478"/>
        <v>3</v>
      </c>
      <c r="J10217">
        <f t="shared" si="479"/>
        <v>3</v>
      </c>
    </row>
    <row r="10218" spans="1:10" x14ac:dyDescent="0.25">
      <c r="A10218">
        <v>179881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f t="shared" si="477"/>
        <v>0</v>
      </c>
      <c r="I10218">
        <f t="shared" si="478"/>
        <v>0</v>
      </c>
      <c r="J10218">
        <f t="shared" si="479"/>
        <v>0</v>
      </c>
    </row>
    <row r="10219" spans="1:10" x14ac:dyDescent="0.25">
      <c r="A10219">
        <v>180087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f t="shared" si="477"/>
        <v>0</v>
      </c>
      <c r="I10219">
        <f t="shared" si="478"/>
        <v>0</v>
      </c>
      <c r="J10219">
        <f t="shared" si="479"/>
        <v>0</v>
      </c>
    </row>
    <row r="10220" spans="1:10" x14ac:dyDescent="0.25">
      <c r="A10220">
        <v>180088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f t="shared" si="477"/>
        <v>0</v>
      </c>
      <c r="I10220">
        <f t="shared" si="478"/>
        <v>0</v>
      </c>
      <c r="J10220">
        <f t="shared" si="479"/>
        <v>0</v>
      </c>
    </row>
    <row r="10221" spans="1:10" x14ac:dyDescent="0.25">
      <c r="A10221">
        <v>180164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f t="shared" si="477"/>
        <v>0</v>
      </c>
      <c r="I10221">
        <f t="shared" si="478"/>
        <v>0</v>
      </c>
      <c r="J10221">
        <f t="shared" si="479"/>
        <v>0</v>
      </c>
    </row>
    <row r="10222" spans="1:10" x14ac:dyDescent="0.25">
      <c r="A10222">
        <v>180165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f t="shared" si="477"/>
        <v>0</v>
      </c>
      <c r="I10222">
        <f t="shared" si="478"/>
        <v>0</v>
      </c>
      <c r="J10222">
        <f t="shared" si="479"/>
        <v>0</v>
      </c>
    </row>
    <row r="10223" spans="1:10" x14ac:dyDescent="0.25">
      <c r="A10223">
        <v>180166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f t="shared" si="477"/>
        <v>0</v>
      </c>
      <c r="I10223">
        <f t="shared" si="478"/>
        <v>0</v>
      </c>
      <c r="J10223">
        <f t="shared" si="479"/>
        <v>0</v>
      </c>
    </row>
    <row r="10224" spans="1:10" x14ac:dyDescent="0.25">
      <c r="A10224">
        <v>180167</v>
      </c>
      <c r="B10224">
        <v>0</v>
      </c>
      <c r="C10224">
        <v>2</v>
      </c>
      <c r="D10224">
        <v>12</v>
      </c>
      <c r="E10224">
        <v>0</v>
      </c>
      <c r="F10224">
        <v>0</v>
      </c>
      <c r="G10224">
        <v>0</v>
      </c>
      <c r="H10224">
        <f t="shared" si="477"/>
        <v>2</v>
      </c>
      <c r="I10224">
        <f t="shared" si="478"/>
        <v>12</v>
      </c>
      <c r="J10224">
        <f t="shared" si="479"/>
        <v>14</v>
      </c>
    </row>
    <row r="10225" spans="1:10" x14ac:dyDescent="0.25">
      <c r="A10225">
        <v>180168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f t="shared" si="477"/>
        <v>0</v>
      </c>
      <c r="I10225">
        <f t="shared" si="478"/>
        <v>0</v>
      </c>
      <c r="J10225">
        <f t="shared" si="479"/>
        <v>0</v>
      </c>
    </row>
    <row r="10226" spans="1:10" x14ac:dyDescent="0.25">
      <c r="A10226">
        <v>180169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f t="shared" si="477"/>
        <v>0</v>
      </c>
      <c r="I10226">
        <f t="shared" si="478"/>
        <v>0</v>
      </c>
      <c r="J10226">
        <f t="shared" si="479"/>
        <v>0</v>
      </c>
    </row>
    <row r="10227" spans="1:10" x14ac:dyDescent="0.25">
      <c r="A10227">
        <v>180170</v>
      </c>
      <c r="B10227">
        <v>0</v>
      </c>
      <c r="C10227">
        <v>6</v>
      </c>
      <c r="D10227">
        <v>9</v>
      </c>
      <c r="E10227">
        <v>0</v>
      </c>
      <c r="F10227">
        <v>0</v>
      </c>
      <c r="G10227">
        <v>0</v>
      </c>
      <c r="H10227">
        <f t="shared" si="477"/>
        <v>6</v>
      </c>
      <c r="I10227">
        <f t="shared" si="478"/>
        <v>9</v>
      </c>
      <c r="J10227">
        <f t="shared" si="479"/>
        <v>15</v>
      </c>
    </row>
    <row r="10228" spans="1:10" x14ac:dyDescent="0.25">
      <c r="A10228">
        <v>180171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f t="shared" si="477"/>
        <v>0</v>
      </c>
      <c r="I10228">
        <f t="shared" si="478"/>
        <v>0</v>
      </c>
      <c r="J10228">
        <f t="shared" si="479"/>
        <v>0</v>
      </c>
    </row>
    <row r="10229" spans="1:10" x14ac:dyDescent="0.25">
      <c r="A10229">
        <v>180172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f t="shared" si="477"/>
        <v>0</v>
      </c>
      <c r="I10229">
        <f t="shared" si="478"/>
        <v>0</v>
      </c>
      <c r="J10229">
        <f t="shared" si="479"/>
        <v>0</v>
      </c>
    </row>
    <row r="10230" spans="1:10" x14ac:dyDescent="0.25">
      <c r="A10230">
        <v>180185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f t="shared" si="477"/>
        <v>0</v>
      </c>
      <c r="I10230">
        <f t="shared" si="478"/>
        <v>0</v>
      </c>
      <c r="J10230">
        <f t="shared" si="479"/>
        <v>0</v>
      </c>
    </row>
    <row r="10231" spans="1:10" x14ac:dyDescent="0.25">
      <c r="A10231">
        <v>180186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f t="shared" si="477"/>
        <v>0</v>
      </c>
      <c r="I10231">
        <f t="shared" si="478"/>
        <v>0</v>
      </c>
      <c r="J10231">
        <f t="shared" si="479"/>
        <v>0</v>
      </c>
    </row>
    <row r="10232" spans="1:10" x14ac:dyDescent="0.25">
      <c r="A10232">
        <v>180187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f t="shared" si="477"/>
        <v>0</v>
      </c>
      <c r="I10232">
        <f t="shared" si="478"/>
        <v>0</v>
      </c>
      <c r="J10232">
        <f t="shared" si="479"/>
        <v>0</v>
      </c>
    </row>
    <row r="10233" spans="1:10" x14ac:dyDescent="0.25">
      <c r="A10233">
        <v>180190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f t="shared" si="477"/>
        <v>0</v>
      </c>
      <c r="I10233">
        <f t="shared" si="478"/>
        <v>0</v>
      </c>
      <c r="J10233">
        <f t="shared" si="479"/>
        <v>0</v>
      </c>
    </row>
    <row r="10234" spans="1:10" x14ac:dyDescent="0.25">
      <c r="A10234">
        <v>180191</v>
      </c>
      <c r="B10234">
        <v>0</v>
      </c>
      <c r="C10234">
        <v>0</v>
      </c>
      <c r="D10234">
        <v>12</v>
      </c>
      <c r="E10234">
        <v>0</v>
      </c>
      <c r="F10234">
        <v>0</v>
      </c>
      <c r="G10234">
        <v>0</v>
      </c>
      <c r="H10234">
        <f t="shared" si="477"/>
        <v>0</v>
      </c>
      <c r="I10234">
        <f t="shared" si="478"/>
        <v>12</v>
      </c>
      <c r="J10234">
        <f t="shared" si="479"/>
        <v>12</v>
      </c>
    </row>
    <row r="10235" spans="1:10" x14ac:dyDescent="0.25">
      <c r="A10235">
        <v>180192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f t="shared" si="477"/>
        <v>0</v>
      </c>
      <c r="I10235">
        <f t="shared" si="478"/>
        <v>0</v>
      </c>
      <c r="J10235">
        <f t="shared" si="479"/>
        <v>0</v>
      </c>
    </row>
    <row r="10236" spans="1:10" x14ac:dyDescent="0.25">
      <c r="A10236">
        <v>180196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f t="shared" si="477"/>
        <v>0</v>
      </c>
      <c r="I10236">
        <f t="shared" si="478"/>
        <v>0</v>
      </c>
      <c r="J10236">
        <f t="shared" si="479"/>
        <v>0</v>
      </c>
    </row>
    <row r="10237" spans="1:10" x14ac:dyDescent="0.25">
      <c r="A10237">
        <v>180197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f t="shared" si="477"/>
        <v>0</v>
      </c>
      <c r="I10237">
        <f t="shared" si="478"/>
        <v>0</v>
      </c>
      <c r="J10237">
        <f t="shared" si="479"/>
        <v>0</v>
      </c>
    </row>
    <row r="10238" spans="1:10" x14ac:dyDescent="0.25">
      <c r="A10238">
        <v>180198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f t="shared" si="477"/>
        <v>0</v>
      </c>
      <c r="I10238">
        <f t="shared" si="478"/>
        <v>0</v>
      </c>
      <c r="J10238">
        <f t="shared" si="479"/>
        <v>0</v>
      </c>
    </row>
    <row r="10239" spans="1:10" x14ac:dyDescent="0.25">
      <c r="A10239">
        <v>180199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f t="shared" si="477"/>
        <v>0</v>
      </c>
      <c r="I10239">
        <f t="shared" si="478"/>
        <v>0</v>
      </c>
      <c r="J10239">
        <f t="shared" si="479"/>
        <v>0</v>
      </c>
    </row>
    <row r="10240" spans="1:10" x14ac:dyDescent="0.25">
      <c r="A10240">
        <v>180200</v>
      </c>
      <c r="B10240">
        <v>0</v>
      </c>
      <c r="C10240">
        <v>0</v>
      </c>
      <c r="D10240">
        <v>2</v>
      </c>
      <c r="E10240">
        <v>0</v>
      </c>
      <c r="F10240">
        <v>0</v>
      </c>
      <c r="G10240">
        <v>0</v>
      </c>
      <c r="H10240">
        <f t="shared" si="477"/>
        <v>0</v>
      </c>
      <c r="I10240">
        <f t="shared" si="478"/>
        <v>2</v>
      </c>
      <c r="J10240">
        <f t="shared" si="479"/>
        <v>2</v>
      </c>
    </row>
    <row r="10241" spans="1:10" x14ac:dyDescent="0.25">
      <c r="A10241">
        <v>180201</v>
      </c>
      <c r="B10241">
        <v>0</v>
      </c>
      <c r="C10241">
        <v>0</v>
      </c>
      <c r="D10241">
        <v>2</v>
      </c>
      <c r="E10241">
        <v>0</v>
      </c>
      <c r="F10241">
        <v>0</v>
      </c>
      <c r="G10241">
        <v>0</v>
      </c>
      <c r="H10241">
        <f t="shared" si="477"/>
        <v>0</v>
      </c>
      <c r="I10241">
        <f t="shared" si="478"/>
        <v>2</v>
      </c>
      <c r="J10241">
        <f t="shared" si="479"/>
        <v>2</v>
      </c>
    </row>
    <row r="10242" spans="1:10" x14ac:dyDescent="0.25">
      <c r="A10242">
        <v>180202</v>
      </c>
      <c r="B10242">
        <v>0</v>
      </c>
      <c r="C10242">
        <v>0</v>
      </c>
      <c r="D10242">
        <v>1</v>
      </c>
      <c r="E10242">
        <v>0</v>
      </c>
      <c r="F10242">
        <v>0</v>
      </c>
      <c r="G10242">
        <v>0</v>
      </c>
      <c r="H10242">
        <f t="shared" ref="H10242:H10305" si="480">C10242+2*B10242+3*(E10242+F10242)</f>
        <v>0</v>
      </c>
      <c r="I10242">
        <f t="shared" ref="I10242:I10305" si="481">D10242+G10242</f>
        <v>1</v>
      </c>
      <c r="J10242">
        <f t="shared" ref="J10242:J10305" si="482">H10242+I10242</f>
        <v>1</v>
      </c>
    </row>
    <row r="10243" spans="1:10" x14ac:dyDescent="0.25">
      <c r="A10243">
        <v>180203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f t="shared" si="480"/>
        <v>0</v>
      </c>
      <c r="I10243">
        <f t="shared" si="481"/>
        <v>0</v>
      </c>
      <c r="J10243">
        <f t="shared" si="482"/>
        <v>0</v>
      </c>
    </row>
    <row r="10244" spans="1:10" x14ac:dyDescent="0.25">
      <c r="A10244">
        <v>180221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f t="shared" si="480"/>
        <v>0</v>
      </c>
      <c r="I10244">
        <f t="shared" si="481"/>
        <v>0</v>
      </c>
      <c r="J10244">
        <f t="shared" si="482"/>
        <v>0</v>
      </c>
    </row>
    <row r="10245" spans="1:10" x14ac:dyDescent="0.25">
      <c r="A10245">
        <v>180222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f t="shared" si="480"/>
        <v>0</v>
      </c>
      <c r="I10245">
        <f t="shared" si="481"/>
        <v>0</v>
      </c>
      <c r="J10245">
        <f t="shared" si="482"/>
        <v>0</v>
      </c>
    </row>
    <row r="10246" spans="1:10" x14ac:dyDescent="0.25">
      <c r="A10246">
        <v>180223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f t="shared" si="480"/>
        <v>0</v>
      </c>
      <c r="I10246">
        <f t="shared" si="481"/>
        <v>0</v>
      </c>
      <c r="J10246">
        <f t="shared" si="482"/>
        <v>0</v>
      </c>
    </row>
    <row r="10247" spans="1:10" x14ac:dyDescent="0.25">
      <c r="A10247">
        <v>180224</v>
      </c>
      <c r="B10247">
        <v>0</v>
      </c>
      <c r="C10247">
        <v>10</v>
      </c>
      <c r="D10247">
        <v>12</v>
      </c>
      <c r="E10247">
        <v>0</v>
      </c>
      <c r="F10247">
        <v>0</v>
      </c>
      <c r="G10247">
        <v>3</v>
      </c>
      <c r="H10247">
        <f t="shared" si="480"/>
        <v>10</v>
      </c>
      <c r="I10247">
        <f t="shared" si="481"/>
        <v>15</v>
      </c>
      <c r="J10247">
        <f t="shared" si="482"/>
        <v>25</v>
      </c>
    </row>
    <row r="10248" spans="1:10" x14ac:dyDescent="0.25">
      <c r="A10248">
        <v>180225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f t="shared" si="480"/>
        <v>0</v>
      </c>
      <c r="I10248">
        <f t="shared" si="481"/>
        <v>0</v>
      </c>
      <c r="J10248">
        <f t="shared" si="482"/>
        <v>0</v>
      </c>
    </row>
    <row r="10249" spans="1:10" x14ac:dyDescent="0.25">
      <c r="A10249">
        <v>180226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f t="shared" si="480"/>
        <v>0</v>
      </c>
      <c r="I10249">
        <f t="shared" si="481"/>
        <v>0</v>
      </c>
      <c r="J10249">
        <f t="shared" si="482"/>
        <v>0</v>
      </c>
    </row>
    <row r="10250" spans="1:10" x14ac:dyDescent="0.25">
      <c r="A10250">
        <v>180227</v>
      </c>
      <c r="B10250">
        <v>0</v>
      </c>
      <c r="C10250">
        <v>4</v>
      </c>
      <c r="D10250">
        <v>2</v>
      </c>
      <c r="E10250">
        <v>0</v>
      </c>
      <c r="F10250">
        <v>0</v>
      </c>
      <c r="G10250">
        <v>0</v>
      </c>
      <c r="H10250">
        <f t="shared" si="480"/>
        <v>4</v>
      </c>
      <c r="I10250">
        <f t="shared" si="481"/>
        <v>2</v>
      </c>
      <c r="J10250">
        <f t="shared" si="482"/>
        <v>6</v>
      </c>
    </row>
    <row r="10251" spans="1:10" x14ac:dyDescent="0.25">
      <c r="A10251">
        <v>180228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f t="shared" si="480"/>
        <v>0</v>
      </c>
      <c r="I10251">
        <f t="shared" si="481"/>
        <v>0</v>
      </c>
      <c r="J10251">
        <f t="shared" si="482"/>
        <v>0</v>
      </c>
    </row>
    <row r="10252" spans="1:10" x14ac:dyDescent="0.25">
      <c r="A10252">
        <v>180236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f t="shared" si="480"/>
        <v>0</v>
      </c>
      <c r="I10252">
        <f t="shared" si="481"/>
        <v>0</v>
      </c>
      <c r="J10252">
        <f t="shared" si="482"/>
        <v>0</v>
      </c>
    </row>
    <row r="10253" spans="1:10" x14ac:dyDescent="0.25">
      <c r="A10253">
        <v>180241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f t="shared" si="480"/>
        <v>0</v>
      </c>
      <c r="I10253">
        <f t="shared" si="481"/>
        <v>0</v>
      </c>
      <c r="J10253">
        <f t="shared" si="482"/>
        <v>0</v>
      </c>
    </row>
    <row r="10254" spans="1:10" x14ac:dyDescent="0.25">
      <c r="A10254">
        <v>180242</v>
      </c>
      <c r="B10254">
        <v>0</v>
      </c>
      <c r="C10254">
        <v>0</v>
      </c>
      <c r="D10254">
        <v>4</v>
      </c>
      <c r="E10254">
        <v>0</v>
      </c>
      <c r="F10254">
        <v>0</v>
      </c>
      <c r="G10254">
        <v>0</v>
      </c>
      <c r="H10254">
        <f t="shared" si="480"/>
        <v>0</v>
      </c>
      <c r="I10254">
        <f t="shared" si="481"/>
        <v>4</v>
      </c>
      <c r="J10254">
        <f t="shared" si="482"/>
        <v>4</v>
      </c>
    </row>
    <row r="10255" spans="1:10" x14ac:dyDescent="0.25">
      <c r="A10255">
        <v>180243</v>
      </c>
      <c r="B10255">
        <v>0</v>
      </c>
      <c r="C10255">
        <v>0</v>
      </c>
      <c r="D10255">
        <v>4</v>
      </c>
      <c r="E10255">
        <v>0</v>
      </c>
      <c r="F10255">
        <v>0</v>
      </c>
      <c r="G10255">
        <v>0</v>
      </c>
      <c r="H10255">
        <f t="shared" si="480"/>
        <v>0</v>
      </c>
      <c r="I10255">
        <f t="shared" si="481"/>
        <v>4</v>
      </c>
      <c r="J10255">
        <f t="shared" si="482"/>
        <v>4</v>
      </c>
    </row>
    <row r="10256" spans="1:10" x14ac:dyDescent="0.25">
      <c r="A10256">
        <v>180244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f t="shared" si="480"/>
        <v>0</v>
      </c>
      <c r="I10256">
        <f t="shared" si="481"/>
        <v>0</v>
      </c>
      <c r="J10256">
        <f t="shared" si="482"/>
        <v>0</v>
      </c>
    </row>
    <row r="10257" spans="1:10" x14ac:dyDescent="0.25">
      <c r="A10257">
        <v>180245</v>
      </c>
      <c r="B10257">
        <v>0</v>
      </c>
      <c r="C10257">
        <v>0</v>
      </c>
      <c r="D10257">
        <v>4</v>
      </c>
      <c r="E10257">
        <v>0</v>
      </c>
      <c r="F10257">
        <v>0</v>
      </c>
      <c r="G10257">
        <v>0</v>
      </c>
      <c r="H10257">
        <f t="shared" si="480"/>
        <v>0</v>
      </c>
      <c r="I10257">
        <f t="shared" si="481"/>
        <v>4</v>
      </c>
      <c r="J10257">
        <f t="shared" si="482"/>
        <v>4</v>
      </c>
    </row>
    <row r="10258" spans="1:10" x14ac:dyDescent="0.25">
      <c r="A10258">
        <v>180246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f t="shared" si="480"/>
        <v>0</v>
      </c>
      <c r="I10258">
        <f t="shared" si="481"/>
        <v>0</v>
      </c>
      <c r="J10258">
        <f t="shared" si="482"/>
        <v>0</v>
      </c>
    </row>
    <row r="10259" spans="1:10" x14ac:dyDescent="0.25">
      <c r="A10259">
        <v>180247</v>
      </c>
      <c r="B10259">
        <v>0</v>
      </c>
      <c r="C10259">
        <v>0</v>
      </c>
      <c r="D10259">
        <v>4</v>
      </c>
      <c r="E10259">
        <v>0</v>
      </c>
      <c r="F10259">
        <v>0</v>
      </c>
      <c r="G10259">
        <v>0</v>
      </c>
      <c r="H10259">
        <f t="shared" si="480"/>
        <v>0</v>
      </c>
      <c r="I10259">
        <f t="shared" si="481"/>
        <v>4</v>
      </c>
      <c r="J10259">
        <f t="shared" si="482"/>
        <v>4</v>
      </c>
    </row>
    <row r="10260" spans="1:10" x14ac:dyDescent="0.25">
      <c r="A10260">
        <v>180248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f t="shared" si="480"/>
        <v>0</v>
      </c>
      <c r="I10260">
        <f t="shared" si="481"/>
        <v>0</v>
      </c>
      <c r="J10260">
        <f t="shared" si="482"/>
        <v>0</v>
      </c>
    </row>
    <row r="10261" spans="1:10" x14ac:dyDescent="0.25">
      <c r="A10261">
        <v>180249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f t="shared" si="480"/>
        <v>0</v>
      </c>
      <c r="I10261">
        <f t="shared" si="481"/>
        <v>0</v>
      </c>
      <c r="J10261">
        <f t="shared" si="482"/>
        <v>0</v>
      </c>
    </row>
    <row r="10262" spans="1:10" x14ac:dyDescent="0.25">
      <c r="A10262">
        <v>180250</v>
      </c>
      <c r="B10262">
        <v>0</v>
      </c>
      <c r="C10262">
        <v>0</v>
      </c>
      <c r="D10262">
        <v>2</v>
      </c>
      <c r="E10262">
        <v>0</v>
      </c>
      <c r="F10262">
        <v>0</v>
      </c>
      <c r="G10262">
        <v>0</v>
      </c>
      <c r="H10262">
        <f t="shared" si="480"/>
        <v>0</v>
      </c>
      <c r="I10262">
        <f t="shared" si="481"/>
        <v>2</v>
      </c>
      <c r="J10262">
        <f t="shared" si="482"/>
        <v>2</v>
      </c>
    </row>
    <row r="10263" spans="1:10" x14ac:dyDescent="0.25">
      <c r="A10263">
        <v>180251</v>
      </c>
      <c r="B10263">
        <v>0</v>
      </c>
      <c r="C10263">
        <v>0</v>
      </c>
      <c r="D10263">
        <v>2</v>
      </c>
      <c r="E10263">
        <v>0</v>
      </c>
      <c r="F10263">
        <v>0</v>
      </c>
      <c r="G10263">
        <v>0</v>
      </c>
      <c r="H10263">
        <f t="shared" si="480"/>
        <v>0</v>
      </c>
      <c r="I10263">
        <f t="shared" si="481"/>
        <v>2</v>
      </c>
      <c r="J10263">
        <f t="shared" si="482"/>
        <v>2</v>
      </c>
    </row>
    <row r="10264" spans="1:10" x14ac:dyDescent="0.25">
      <c r="A10264">
        <v>180252</v>
      </c>
      <c r="B10264">
        <v>0</v>
      </c>
      <c r="C10264">
        <v>0</v>
      </c>
      <c r="D10264">
        <v>4</v>
      </c>
      <c r="E10264">
        <v>0</v>
      </c>
      <c r="F10264">
        <v>0</v>
      </c>
      <c r="G10264">
        <v>0</v>
      </c>
      <c r="H10264">
        <f t="shared" si="480"/>
        <v>0</v>
      </c>
      <c r="I10264">
        <f t="shared" si="481"/>
        <v>4</v>
      </c>
      <c r="J10264">
        <f t="shared" si="482"/>
        <v>4</v>
      </c>
    </row>
    <row r="10265" spans="1:10" x14ac:dyDescent="0.25">
      <c r="A10265">
        <v>180253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f t="shared" si="480"/>
        <v>0</v>
      </c>
      <c r="I10265">
        <f t="shared" si="481"/>
        <v>0</v>
      </c>
      <c r="J10265">
        <f t="shared" si="482"/>
        <v>0</v>
      </c>
    </row>
    <row r="10266" spans="1:10" x14ac:dyDescent="0.25">
      <c r="A10266">
        <v>180254</v>
      </c>
      <c r="B10266">
        <v>0</v>
      </c>
      <c r="C10266">
        <v>0</v>
      </c>
      <c r="D10266">
        <v>8</v>
      </c>
      <c r="E10266">
        <v>0</v>
      </c>
      <c r="F10266">
        <v>0</v>
      </c>
      <c r="G10266">
        <v>0</v>
      </c>
      <c r="H10266">
        <f t="shared" si="480"/>
        <v>0</v>
      </c>
      <c r="I10266">
        <f t="shared" si="481"/>
        <v>8</v>
      </c>
      <c r="J10266">
        <f t="shared" si="482"/>
        <v>8</v>
      </c>
    </row>
    <row r="10267" spans="1:10" x14ac:dyDescent="0.25">
      <c r="A10267">
        <v>180255</v>
      </c>
      <c r="B10267">
        <v>0</v>
      </c>
      <c r="C10267">
        <v>0</v>
      </c>
      <c r="D10267">
        <v>8</v>
      </c>
      <c r="E10267">
        <v>0</v>
      </c>
      <c r="F10267">
        <v>0</v>
      </c>
      <c r="G10267">
        <v>0</v>
      </c>
      <c r="H10267">
        <f t="shared" si="480"/>
        <v>0</v>
      </c>
      <c r="I10267">
        <f t="shared" si="481"/>
        <v>8</v>
      </c>
      <c r="J10267">
        <f t="shared" si="482"/>
        <v>8</v>
      </c>
    </row>
    <row r="10268" spans="1:10" x14ac:dyDescent="0.25">
      <c r="A10268">
        <v>180256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f t="shared" si="480"/>
        <v>0</v>
      </c>
      <c r="I10268">
        <f t="shared" si="481"/>
        <v>0</v>
      </c>
      <c r="J10268">
        <f t="shared" si="482"/>
        <v>0</v>
      </c>
    </row>
    <row r="10269" spans="1:10" x14ac:dyDescent="0.25">
      <c r="A10269">
        <v>180292</v>
      </c>
      <c r="B10269">
        <v>0</v>
      </c>
      <c r="C10269">
        <v>0</v>
      </c>
      <c r="D10269">
        <v>2</v>
      </c>
      <c r="E10269">
        <v>0</v>
      </c>
      <c r="F10269">
        <v>0</v>
      </c>
      <c r="G10269">
        <v>0</v>
      </c>
      <c r="H10269">
        <f t="shared" si="480"/>
        <v>0</v>
      </c>
      <c r="I10269">
        <f t="shared" si="481"/>
        <v>2</v>
      </c>
      <c r="J10269">
        <f t="shared" si="482"/>
        <v>2</v>
      </c>
    </row>
    <row r="10270" spans="1:10" x14ac:dyDescent="0.25">
      <c r="A10270">
        <v>180380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f t="shared" si="480"/>
        <v>0</v>
      </c>
      <c r="I10270">
        <f t="shared" si="481"/>
        <v>0</v>
      </c>
      <c r="J10270">
        <f t="shared" si="482"/>
        <v>0</v>
      </c>
    </row>
    <row r="10271" spans="1:10" x14ac:dyDescent="0.25">
      <c r="A10271">
        <v>180663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f t="shared" si="480"/>
        <v>0</v>
      </c>
      <c r="I10271">
        <f t="shared" si="481"/>
        <v>0</v>
      </c>
      <c r="J10271">
        <f t="shared" si="482"/>
        <v>0</v>
      </c>
    </row>
    <row r="10272" spans="1:10" x14ac:dyDescent="0.25">
      <c r="A10272">
        <v>180664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f t="shared" si="480"/>
        <v>0</v>
      </c>
      <c r="I10272">
        <f t="shared" si="481"/>
        <v>0</v>
      </c>
      <c r="J10272">
        <f t="shared" si="482"/>
        <v>0</v>
      </c>
    </row>
    <row r="10273" spans="1:10" x14ac:dyDescent="0.25">
      <c r="A10273">
        <v>180665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f t="shared" si="480"/>
        <v>0</v>
      </c>
      <c r="I10273">
        <f t="shared" si="481"/>
        <v>0</v>
      </c>
      <c r="J10273">
        <f t="shared" si="482"/>
        <v>0</v>
      </c>
    </row>
    <row r="10274" spans="1:10" x14ac:dyDescent="0.25">
      <c r="A10274">
        <v>180666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f t="shared" si="480"/>
        <v>0</v>
      </c>
      <c r="I10274">
        <f t="shared" si="481"/>
        <v>0</v>
      </c>
      <c r="J10274">
        <f t="shared" si="482"/>
        <v>0</v>
      </c>
    </row>
    <row r="10275" spans="1:10" x14ac:dyDescent="0.25">
      <c r="A10275">
        <v>180667</v>
      </c>
      <c r="B10275">
        <v>0</v>
      </c>
      <c r="C10275">
        <v>2</v>
      </c>
      <c r="D10275">
        <v>6</v>
      </c>
      <c r="E10275">
        <v>0</v>
      </c>
      <c r="F10275">
        <v>0</v>
      </c>
      <c r="G10275">
        <v>0</v>
      </c>
      <c r="H10275">
        <f t="shared" si="480"/>
        <v>2</v>
      </c>
      <c r="I10275">
        <f t="shared" si="481"/>
        <v>6</v>
      </c>
      <c r="J10275">
        <f t="shared" si="482"/>
        <v>8</v>
      </c>
    </row>
    <row r="10276" spans="1:10" x14ac:dyDescent="0.25">
      <c r="A10276">
        <v>180668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f t="shared" si="480"/>
        <v>0</v>
      </c>
      <c r="I10276">
        <f t="shared" si="481"/>
        <v>0</v>
      </c>
      <c r="J10276">
        <f t="shared" si="482"/>
        <v>0</v>
      </c>
    </row>
    <row r="10277" spans="1:10" x14ac:dyDescent="0.25">
      <c r="A10277">
        <v>180669</v>
      </c>
      <c r="B10277">
        <v>0</v>
      </c>
      <c r="C10277">
        <v>6</v>
      </c>
      <c r="D10277">
        <v>8</v>
      </c>
      <c r="E10277">
        <v>0</v>
      </c>
      <c r="F10277">
        <v>0</v>
      </c>
      <c r="G10277">
        <v>0</v>
      </c>
      <c r="H10277">
        <f t="shared" si="480"/>
        <v>6</v>
      </c>
      <c r="I10277">
        <f t="shared" si="481"/>
        <v>8</v>
      </c>
      <c r="J10277">
        <f t="shared" si="482"/>
        <v>14</v>
      </c>
    </row>
    <row r="10278" spans="1:10" x14ac:dyDescent="0.25">
      <c r="A10278">
        <v>180670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f t="shared" si="480"/>
        <v>0</v>
      </c>
      <c r="I10278">
        <f t="shared" si="481"/>
        <v>0</v>
      </c>
      <c r="J10278">
        <f t="shared" si="482"/>
        <v>0</v>
      </c>
    </row>
    <row r="10279" spans="1:10" x14ac:dyDescent="0.25">
      <c r="A10279">
        <v>180683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f t="shared" si="480"/>
        <v>0</v>
      </c>
      <c r="I10279">
        <f t="shared" si="481"/>
        <v>0</v>
      </c>
      <c r="J10279">
        <f t="shared" si="482"/>
        <v>0</v>
      </c>
    </row>
    <row r="10280" spans="1:10" x14ac:dyDescent="0.25">
      <c r="A10280">
        <v>180684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f t="shared" si="480"/>
        <v>0</v>
      </c>
      <c r="I10280">
        <f t="shared" si="481"/>
        <v>0</v>
      </c>
      <c r="J10280">
        <f t="shared" si="482"/>
        <v>0</v>
      </c>
    </row>
    <row r="10281" spans="1:10" x14ac:dyDescent="0.25">
      <c r="A10281">
        <v>180685</v>
      </c>
      <c r="B10281">
        <v>0</v>
      </c>
      <c r="C10281">
        <v>0</v>
      </c>
      <c r="D10281">
        <v>1</v>
      </c>
      <c r="E10281">
        <v>0</v>
      </c>
      <c r="F10281">
        <v>0</v>
      </c>
      <c r="G10281">
        <v>0</v>
      </c>
      <c r="H10281">
        <f t="shared" si="480"/>
        <v>0</v>
      </c>
      <c r="I10281">
        <f t="shared" si="481"/>
        <v>1</v>
      </c>
      <c r="J10281">
        <f t="shared" si="482"/>
        <v>1</v>
      </c>
    </row>
    <row r="10282" spans="1:10" x14ac:dyDescent="0.25">
      <c r="A10282">
        <v>180686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f t="shared" si="480"/>
        <v>0</v>
      </c>
      <c r="I10282">
        <f t="shared" si="481"/>
        <v>0</v>
      </c>
      <c r="J10282">
        <f t="shared" si="482"/>
        <v>0</v>
      </c>
    </row>
    <row r="10283" spans="1:10" x14ac:dyDescent="0.25">
      <c r="A10283">
        <v>180687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f t="shared" si="480"/>
        <v>0</v>
      </c>
      <c r="I10283">
        <f t="shared" si="481"/>
        <v>0</v>
      </c>
      <c r="J10283">
        <f t="shared" si="482"/>
        <v>0</v>
      </c>
    </row>
    <row r="10284" spans="1:10" x14ac:dyDescent="0.25">
      <c r="A10284">
        <v>180688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f t="shared" si="480"/>
        <v>0</v>
      </c>
      <c r="I10284">
        <f t="shared" si="481"/>
        <v>0</v>
      </c>
      <c r="J10284">
        <f t="shared" si="482"/>
        <v>0</v>
      </c>
    </row>
    <row r="10285" spans="1:10" x14ac:dyDescent="0.25">
      <c r="A10285">
        <v>180696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f t="shared" si="480"/>
        <v>0</v>
      </c>
      <c r="I10285">
        <f t="shared" si="481"/>
        <v>0</v>
      </c>
      <c r="J10285">
        <f t="shared" si="482"/>
        <v>0</v>
      </c>
    </row>
    <row r="10286" spans="1:10" x14ac:dyDescent="0.25">
      <c r="A10286">
        <v>180697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f t="shared" si="480"/>
        <v>0</v>
      </c>
      <c r="I10286">
        <f t="shared" si="481"/>
        <v>0</v>
      </c>
      <c r="J10286">
        <f t="shared" si="482"/>
        <v>0</v>
      </c>
    </row>
    <row r="10287" spans="1:10" x14ac:dyDescent="0.25">
      <c r="A10287">
        <v>180698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f t="shared" si="480"/>
        <v>0</v>
      </c>
      <c r="I10287">
        <f t="shared" si="481"/>
        <v>0</v>
      </c>
      <c r="J10287">
        <f t="shared" si="482"/>
        <v>0</v>
      </c>
    </row>
    <row r="10288" spans="1:10" x14ac:dyDescent="0.25">
      <c r="A10288">
        <v>180700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f t="shared" si="480"/>
        <v>0</v>
      </c>
      <c r="I10288">
        <f t="shared" si="481"/>
        <v>0</v>
      </c>
      <c r="J10288">
        <f t="shared" si="482"/>
        <v>0</v>
      </c>
    </row>
    <row r="10289" spans="1:10" x14ac:dyDescent="0.25">
      <c r="A10289">
        <v>180701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f t="shared" si="480"/>
        <v>0</v>
      </c>
      <c r="I10289">
        <f t="shared" si="481"/>
        <v>0</v>
      </c>
      <c r="J10289">
        <f t="shared" si="482"/>
        <v>0</v>
      </c>
    </row>
    <row r="10290" spans="1:10" x14ac:dyDescent="0.25">
      <c r="A10290">
        <v>180702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f t="shared" si="480"/>
        <v>0</v>
      </c>
      <c r="I10290">
        <f t="shared" si="481"/>
        <v>0</v>
      </c>
      <c r="J10290">
        <f t="shared" si="482"/>
        <v>0</v>
      </c>
    </row>
    <row r="10291" spans="1:10" x14ac:dyDescent="0.25">
      <c r="A10291">
        <v>180719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f t="shared" si="480"/>
        <v>0</v>
      </c>
      <c r="I10291">
        <f t="shared" si="481"/>
        <v>0</v>
      </c>
      <c r="J10291">
        <f t="shared" si="482"/>
        <v>0</v>
      </c>
    </row>
    <row r="10292" spans="1:10" x14ac:dyDescent="0.25">
      <c r="A10292">
        <v>180720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f t="shared" si="480"/>
        <v>0</v>
      </c>
      <c r="I10292">
        <f t="shared" si="481"/>
        <v>0</v>
      </c>
      <c r="J10292">
        <f t="shared" si="482"/>
        <v>0</v>
      </c>
    </row>
    <row r="10293" spans="1:10" x14ac:dyDescent="0.25">
      <c r="A10293">
        <v>180721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f t="shared" si="480"/>
        <v>0</v>
      </c>
      <c r="I10293">
        <f t="shared" si="481"/>
        <v>0</v>
      </c>
      <c r="J10293">
        <f t="shared" si="482"/>
        <v>0</v>
      </c>
    </row>
    <row r="10294" spans="1:10" x14ac:dyDescent="0.25">
      <c r="A10294">
        <v>180724</v>
      </c>
      <c r="B10294">
        <v>0</v>
      </c>
      <c r="C10294">
        <v>10</v>
      </c>
      <c r="D10294">
        <v>2</v>
      </c>
      <c r="E10294">
        <v>0</v>
      </c>
      <c r="F10294">
        <v>0</v>
      </c>
      <c r="G10294">
        <v>0</v>
      </c>
      <c r="H10294">
        <f t="shared" si="480"/>
        <v>10</v>
      </c>
      <c r="I10294">
        <f t="shared" si="481"/>
        <v>2</v>
      </c>
      <c r="J10294">
        <f t="shared" si="482"/>
        <v>12</v>
      </c>
    </row>
    <row r="10295" spans="1:10" x14ac:dyDescent="0.25">
      <c r="A10295">
        <v>180725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f t="shared" si="480"/>
        <v>0</v>
      </c>
      <c r="I10295">
        <f t="shared" si="481"/>
        <v>0</v>
      </c>
      <c r="J10295">
        <f t="shared" si="482"/>
        <v>0</v>
      </c>
    </row>
    <row r="10296" spans="1:10" x14ac:dyDescent="0.25">
      <c r="A10296">
        <v>180726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f t="shared" si="480"/>
        <v>0</v>
      </c>
      <c r="I10296">
        <f t="shared" si="481"/>
        <v>0</v>
      </c>
      <c r="J10296">
        <f t="shared" si="482"/>
        <v>0</v>
      </c>
    </row>
    <row r="10297" spans="1:10" x14ac:dyDescent="0.25">
      <c r="A10297">
        <v>180727</v>
      </c>
      <c r="B10297">
        <v>0</v>
      </c>
      <c r="C10297">
        <v>4</v>
      </c>
      <c r="D10297">
        <v>0</v>
      </c>
      <c r="E10297">
        <v>0</v>
      </c>
      <c r="F10297">
        <v>0</v>
      </c>
      <c r="G10297">
        <v>0</v>
      </c>
      <c r="H10297">
        <f t="shared" si="480"/>
        <v>4</v>
      </c>
      <c r="I10297">
        <f t="shared" si="481"/>
        <v>0</v>
      </c>
      <c r="J10297">
        <f t="shared" si="482"/>
        <v>4</v>
      </c>
    </row>
    <row r="10298" spans="1:10" x14ac:dyDescent="0.25">
      <c r="A10298">
        <v>180728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f t="shared" si="480"/>
        <v>0</v>
      </c>
      <c r="I10298">
        <f t="shared" si="481"/>
        <v>0</v>
      </c>
      <c r="J10298">
        <f t="shared" si="482"/>
        <v>0</v>
      </c>
    </row>
    <row r="10299" spans="1:10" x14ac:dyDescent="0.25">
      <c r="A10299">
        <v>180733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f t="shared" si="480"/>
        <v>0</v>
      </c>
      <c r="I10299">
        <f t="shared" si="481"/>
        <v>0</v>
      </c>
      <c r="J10299">
        <f t="shared" si="482"/>
        <v>0</v>
      </c>
    </row>
    <row r="10300" spans="1:10" x14ac:dyDescent="0.25">
      <c r="A10300">
        <v>180736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f t="shared" si="480"/>
        <v>0</v>
      </c>
      <c r="I10300">
        <f t="shared" si="481"/>
        <v>0</v>
      </c>
      <c r="J10300">
        <f t="shared" si="482"/>
        <v>0</v>
      </c>
    </row>
    <row r="10301" spans="1:10" x14ac:dyDescent="0.25">
      <c r="A10301">
        <v>180743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f t="shared" si="480"/>
        <v>0</v>
      </c>
      <c r="I10301">
        <f t="shared" si="481"/>
        <v>0</v>
      </c>
      <c r="J10301">
        <f t="shared" si="482"/>
        <v>0</v>
      </c>
    </row>
    <row r="10302" spans="1:10" x14ac:dyDescent="0.25">
      <c r="A10302">
        <v>180745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f t="shared" si="480"/>
        <v>0</v>
      </c>
      <c r="I10302">
        <f t="shared" si="481"/>
        <v>0</v>
      </c>
      <c r="J10302">
        <f t="shared" si="482"/>
        <v>0</v>
      </c>
    </row>
    <row r="10303" spans="1:10" x14ac:dyDescent="0.25">
      <c r="A10303">
        <v>180746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f t="shared" si="480"/>
        <v>0</v>
      </c>
      <c r="I10303">
        <f t="shared" si="481"/>
        <v>0</v>
      </c>
      <c r="J10303">
        <f t="shared" si="482"/>
        <v>0</v>
      </c>
    </row>
    <row r="10304" spans="1:10" x14ac:dyDescent="0.25">
      <c r="A10304">
        <v>180748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f t="shared" si="480"/>
        <v>0</v>
      </c>
      <c r="I10304">
        <f t="shared" si="481"/>
        <v>0</v>
      </c>
      <c r="J10304">
        <f t="shared" si="482"/>
        <v>0</v>
      </c>
    </row>
    <row r="10305" spans="1:10" x14ac:dyDescent="0.25">
      <c r="A10305">
        <v>180755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f t="shared" si="480"/>
        <v>0</v>
      </c>
      <c r="I10305">
        <f t="shared" si="481"/>
        <v>0</v>
      </c>
      <c r="J10305">
        <f t="shared" si="482"/>
        <v>0</v>
      </c>
    </row>
    <row r="10306" spans="1:10" x14ac:dyDescent="0.25">
      <c r="A10306">
        <v>180756</v>
      </c>
      <c r="B10306">
        <v>0</v>
      </c>
      <c r="C10306">
        <v>0</v>
      </c>
      <c r="D10306">
        <v>8</v>
      </c>
      <c r="E10306">
        <v>0</v>
      </c>
      <c r="F10306">
        <v>0</v>
      </c>
      <c r="G10306">
        <v>0</v>
      </c>
      <c r="H10306">
        <f t="shared" ref="H10306:H10369" si="483">C10306+2*B10306+3*(E10306+F10306)</f>
        <v>0</v>
      </c>
      <c r="I10306">
        <f t="shared" ref="I10306:I10369" si="484">D10306+G10306</f>
        <v>8</v>
      </c>
      <c r="J10306">
        <f t="shared" ref="J10306:J10369" si="485">H10306+I10306</f>
        <v>8</v>
      </c>
    </row>
    <row r="10307" spans="1:10" x14ac:dyDescent="0.25">
      <c r="A10307">
        <v>180792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f t="shared" si="483"/>
        <v>0</v>
      </c>
      <c r="I10307">
        <f t="shared" si="484"/>
        <v>0</v>
      </c>
      <c r="J10307">
        <f t="shared" si="485"/>
        <v>0</v>
      </c>
    </row>
    <row r="10308" spans="1:10" x14ac:dyDescent="0.25">
      <c r="A10308">
        <v>180793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f t="shared" si="483"/>
        <v>0</v>
      </c>
      <c r="I10308">
        <f t="shared" si="484"/>
        <v>0</v>
      </c>
      <c r="J10308">
        <f t="shared" si="485"/>
        <v>0</v>
      </c>
    </row>
    <row r="10309" spans="1:10" x14ac:dyDescent="0.25">
      <c r="A10309">
        <v>180812</v>
      </c>
      <c r="B10309">
        <v>0</v>
      </c>
      <c r="C10309">
        <v>0</v>
      </c>
      <c r="D10309">
        <v>2</v>
      </c>
      <c r="E10309">
        <v>0</v>
      </c>
      <c r="F10309">
        <v>0</v>
      </c>
      <c r="G10309">
        <v>0</v>
      </c>
      <c r="H10309">
        <f t="shared" si="483"/>
        <v>0</v>
      </c>
      <c r="I10309">
        <f t="shared" si="484"/>
        <v>2</v>
      </c>
      <c r="J10309">
        <f t="shared" si="485"/>
        <v>2</v>
      </c>
    </row>
    <row r="10310" spans="1:10" x14ac:dyDescent="0.25">
      <c r="A10310">
        <v>180842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f t="shared" si="483"/>
        <v>0</v>
      </c>
      <c r="I10310">
        <f t="shared" si="484"/>
        <v>0</v>
      </c>
      <c r="J10310">
        <f t="shared" si="485"/>
        <v>0</v>
      </c>
    </row>
    <row r="10311" spans="1:10" x14ac:dyDescent="0.25">
      <c r="A10311">
        <v>181163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f t="shared" si="483"/>
        <v>0</v>
      </c>
      <c r="I10311">
        <f t="shared" si="484"/>
        <v>0</v>
      </c>
      <c r="J10311">
        <f t="shared" si="485"/>
        <v>0</v>
      </c>
    </row>
    <row r="10312" spans="1:10" x14ac:dyDescent="0.25">
      <c r="A10312">
        <v>181164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f t="shared" si="483"/>
        <v>0</v>
      </c>
      <c r="I10312">
        <f t="shared" si="484"/>
        <v>0</v>
      </c>
      <c r="J10312">
        <f t="shared" si="485"/>
        <v>0</v>
      </c>
    </row>
    <row r="10313" spans="1:10" x14ac:dyDescent="0.25">
      <c r="A10313">
        <v>181165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f t="shared" si="483"/>
        <v>0</v>
      </c>
      <c r="I10313">
        <f t="shared" si="484"/>
        <v>0</v>
      </c>
      <c r="J10313">
        <f t="shared" si="485"/>
        <v>0</v>
      </c>
    </row>
    <row r="10314" spans="1:10" x14ac:dyDescent="0.25">
      <c r="A10314">
        <v>181166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f t="shared" si="483"/>
        <v>0</v>
      </c>
      <c r="I10314">
        <f t="shared" si="484"/>
        <v>0</v>
      </c>
      <c r="J10314">
        <f t="shared" si="485"/>
        <v>0</v>
      </c>
    </row>
    <row r="10315" spans="1:10" x14ac:dyDescent="0.25">
      <c r="A10315">
        <v>181167</v>
      </c>
      <c r="B10315">
        <v>0</v>
      </c>
      <c r="C10315">
        <v>0</v>
      </c>
      <c r="D10315">
        <v>6</v>
      </c>
      <c r="E10315">
        <v>0</v>
      </c>
      <c r="F10315">
        <v>0</v>
      </c>
      <c r="G10315">
        <v>0</v>
      </c>
      <c r="H10315">
        <f t="shared" si="483"/>
        <v>0</v>
      </c>
      <c r="I10315">
        <f t="shared" si="484"/>
        <v>6</v>
      </c>
      <c r="J10315">
        <f t="shared" si="485"/>
        <v>6</v>
      </c>
    </row>
    <row r="10316" spans="1:10" x14ac:dyDescent="0.25">
      <c r="A10316">
        <v>181168</v>
      </c>
      <c r="B10316">
        <v>0</v>
      </c>
      <c r="C10316">
        <v>0</v>
      </c>
      <c r="D10316">
        <v>6</v>
      </c>
      <c r="E10316">
        <v>0</v>
      </c>
      <c r="F10316">
        <v>0</v>
      </c>
      <c r="G10316">
        <v>0</v>
      </c>
      <c r="H10316">
        <f t="shared" si="483"/>
        <v>0</v>
      </c>
      <c r="I10316">
        <f t="shared" si="484"/>
        <v>6</v>
      </c>
      <c r="J10316">
        <f t="shared" si="485"/>
        <v>6</v>
      </c>
    </row>
    <row r="10317" spans="1:10" x14ac:dyDescent="0.25">
      <c r="A10317">
        <v>181169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f t="shared" si="483"/>
        <v>0</v>
      </c>
      <c r="I10317">
        <f t="shared" si="484"/>
        <v>0</v>
      </c>
      <c r="J10317">
        <f t="shared" si="485"/>
        <v>0</v>
      </c>
    </row>
    <row r="10318" spans="1:10" x14ac:dyDescent="0.25">
      <c r="A10318">
        <v>181170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f t="shared" si="483"/>
        <v>0</v>
      </c>
      <c r="I10318">
        <f t="shared" si="484"/>
        <v>0</v>
      </c>
      <c r="J10318">
        <f t="shared" si="485"/>
        <v>0</v>
      </c>
    </row>
    <row r="10319" spans="1:10" x14ac:dyDescent="0.25">
      <c r="A10319">
        <v>181182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f t="shared" si="483"/>
        <v>0</v>
      </c>
      <c r="I10319">
        <f t="shared" si="484"/>
        <v>0</v>
      </c>
      <c r="J10319">
        <f t="shared" si="485"/>
        <v>0</v>
      </c>
    </row>
    <row r="10320" spans="1:10" x14ac:dyDescent="0.25">
      <c r="A10320">
        <v>181183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f t="shared" si="483"/>
        <v>0</v>
      </c>
      <c r="I10320">
        <f t="shared" si="484"/>
        <v>0</v>
      </c>
      <c r="J10320">
        <f t="shared" si="485"/>
        <v>0</v>
      </c>
    </row>
    <row r="10321" spans="1:10" x14ac:dyDescent="0.25">
      <c r="A10321">
        <v>181184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f t="shared" si="483"/>
        <v>0</v>
      </c>
      <c r="I10321">
        <f t="shared" si="484"/>
        <v>0</v>
      </c>
      <c r="J10321">
        <f t="shared" si="485"/>
        <v>0</v>
      </c>
    </row>
    <row r="10322" spans="1:10" x14ac:dyDescent="0.25">
      <c r="A10322">
        <v>181216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f t="shared" si="483"/>
        <v>0</v>
      </c>
      <c r="I10322">
        <f t="shared" si="484"/>
        <v>0</v>
      </c>
      <c r="J10322">
        <f t="shared" si="485"/>
        <v>0</v>
      </c>
    </row>
    <row r="10323" spans="1:10" x14ac:dyDescent="0.25">
      <c r="A10323">
        <v>181217</v>
      </c>
      <c r="B10323">
        <v>0</v>
      </c>
      <c r="C10323">
        <v>3</v>
      </c>
      <c r="D10323">
        <v>0</v>
      </c>
      <c r="E10323">
        <v>0</v>
      </c>
      <c r="F10323">
        <v>0</v>
      </c>
      <c r="G10323">
        <v>0</v>
      </c>
      <c r="H10323">
        <f t="shared" si="483"/>
        <v>3</v>
      </c>
      <c r="I10323">
        <f t="shared" si="484"/>
        <v>0</v>
      </c>
      <c r="J10323">
        <f t="shared" si="485"/>
        <v>3</v>
      </c>
    </row>
    <row r="10324" spans="1:10" x14ac:dyDescent="0.25">
      <c r="A10324">
        <v>181219</v>
      </c>
      <c r="B10324">
        <v>0</v>
      </c>
      <c r="C10324">
        <v>4</v>
      </c>
      <c r="D10324">
        <v>0</v>
      </c>
      <c r="E10324">
        <v>0</v>
      </c>
      <c r="F10324">
        <v>0</v>
      </c>
      <c r="G10324">
        <v>0</v>
      </c>
      <c r="H10324">
        <f t="shared" si="483"/>
        <v>4</v>
      </c>
      <c r="I10324">
        <f t="shared" si="484"/>
        <v>0</v>
      </c>
      <c r="J10324">
        <f t="shared" si="485"/>
        <v>4</v>
      </c>
    </row>
    <row r="10325" spans="1:10" x14ac:dyDescent="0.25">
      <c r="A10325">
        <v>181220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f t="shared" si="483"/>
        <v>0</v>
      </c>
      <c r="I10325">
        <f t="shared" si="484"/>
        <v>0</v>
      </c>
      <c r="J10325">
        <f t="shared" si="485"/>
        <v>0</v>
      </c>
    </row>
    <row r="10326" spans="1:10" x14ac:dyDescent="0.25">
      <c r="A10326">
        <v>181221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f t="shared" si="483"/>
        <v>0</v>
      </c>
      <c r="I10326">
        <f t="shared" si="484"/>
        <v>0</v>
      </c>
      <c r="J10326">
        <f t="shared" si="485"/>
        <v>0</v>
      </c>
    </row>
    <row r="10327" spans="1:10" x14ac:dyDescent="0.25">
      <c r="A10327">
        <v>181222</v>
      </c>
      <c r="B10327">
        <v>0</v>
      </c>
      <c r="C10327">
        <v>4</v>
      </c>
      <c r="D10327">
        <v>0</v>
      </c>
      <c r="E10327">
        <v>0</v>
      </c>
      <c r="F10327">
        <v>0</v>
      </c>
      <c r="G10327">
        <v>0</v>
      </c>
      <c r="H10327">
        <f t="shared" si="483"/>
        <v>4</v>
      </c>
      <c r="I10327">
        <f t="shared" si="484"/>
        <v>0</v>
      </c>
      <c r="J10327">
        <f t="shared" si="485"/>
        <v>4</v>
      </c>
    </row>
    <row r="10328" spans="1:10" x14ac:dyDescent="0.25">
      <c r="A10328">
        <v>181223</v>
      </c>
      <c r="B10328">
        <v>0</v>
      </c>
      <c r="C10328">
        <v>4</v>
      </c>
      <c r="D10328">
        <v>0</v>
      </c>
      <c r="E10328">
        <v>0</v>
      </c>
      <c r="F10328">
        <v>0</v>
      </c>
      <c r="G10328">
        <v>0</v>
      </c>
      <c r="H10328">
        <f t="shared" si="483"/>
        <v>4</v>
      </c>
      <c r="I10328">
        <f t="shared" si="484"/>
        <v>0</v>
      </c>
      <c r="J10328">
        <f t="shared" si="485"/>
        <v>4</v>
      </c>
    </row>
    <row r="10329" spans="1:10" x14ac:dyDescent="0.25">
      <c r="A10329">
        <v>181224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f t="shared" si="483"/>
        <v>0</v>
      </c>
      <c r="I10329">
        <f t="shared" si="484"/>
        <v>0</v>
      </c>
      <c r="J10329">
        <f t="shared" si="485"/>
        <v>0</v>
      </c>
    </row>
    <row r="10330" spans="1:10" x14ac:dyDescent="0.25">
      <c r="A10330">
        <v>181225</v>
      </c>
      <c r="B10330">
        <v>0</v>
      </c>
      <c r="C10330">
        <v>1</v>
      </c>
      <c r="D10330">
        <v>4</v>
      </c>
      <c r="E10330">
        <v>0</v>
      </c>
      <c r="F10330">
        <v>0</v>
      </c>
      <c r="G10330">
        <v>0</v>
      </c>
      <c r="H10330">
        <f t="shared" si="483"/>
        <v>1</v>
      </c>
      <c r="I10330">
        <f t="shared" si="484"/>
        <v>4</v>
      </c>
      <c r="J10330">
        <f t="shared" si="485"/>
        <v>5</v>
      </c>
    </row>
    <row r="10331" spans="1:10" x14ac:dyDescent="0.25">
      <c r="A10331">
        <v>181226</v>
      </c>
      <c r="B10331">
        <v>0</v>
      </c>
      <c r="C10331">
        <v>4</v>
      </c>
      <c r="D10331">
        <v>0</v>
      </c>
      <c r="E10331">
        <v>0</v>
      </c>
      <c r="F10331">
        <v>0</v>
      </c>
      <c r="G10331">
        <v>0</v>
      </c>
      <c r="H10331">
        <f t="shared" si="483"/>
        <v>4</v>
      </c>
      <c r="I10331">
        <f t="shared" si="484"/>
        <v>0</v>
      </c>
      <c r="J10331">
        <f t="shared" si="485"/>
        <v>4</v>
      </c>
    </row>
    <row r="10332" spans="1:10" x14ac:dyDescent="0.25">
      <c r="A10332">
        <v>181227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f t="shared" si="483"/>
        <v>0</v>
      </c>
      <c r="I10332">
        <f t="shared" si="484"/>
        <v>0</v>
      </c>
      <c r="J10332">
        <f t="shared" si="485"/>
        <v>0</v>
      </c>
    </row>
    <row r="10333" spans="1:10" x14ac:dyDescent="0.25">
      <c r="A10333">
        <v>181228</v>
      </c>
      <c r="B10333">
        <v>0</v>
      </c>
      <c r="C10333">
        <v>0</v>
      </c>
      <c r="D10333">
        <v>1</v>
      </c>
      <c r="E10333">
        <v>0</v>
      </c>
      <c r="F10333">
        <v>0</v>
      </c>
      <c r="G10333">
        <v>0</v>
      </c>
      <c r="H10333">
        <f t="shared" si="483"/>
        <v>0</v>
      </c>
      <c r="I10333">
        <f t="shared" si="484"/>
        <v>1</v>
      </c>
      <c r="J10333">
        <f t="shared" si="485"/>
        <v>1</v>
      </c>
    </row>
    <row r="10334" spans="1:10" x14ac:dyDescent="0.25">
      <c r="A10334">
        <v>181256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f t="shared" si="483"/>
        <v>0</v>
      </c>
      <c r="I10334">
        <f t="shared" si="484"/>
        <v>0</v>
      </c>
      <c r="J10334">
        <f t="shared" si="485"/>
        <v>0</v>
      </c>
    </row>
    <row r="10335" spans="1:10" x14ac:dyDescent="0.25">
      <c r="A10335">
        <v>181286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f t="shared" si="483"/>
        <v>0</v>
      </c>
      <c r="I10335">
        <f t="shared" si="484"/>
        <v>0</v>
      </c>
      <c r="J10335">
        <f t="shared" si="485"/>
        <v>0</v>
      </c>
    </row>
    <row r="10336" spans="1:10" x14ac:dyDescent="0.25">
      <c r="A10336">
        <v>181287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f t="shared" si="483"/>
        <v>0</v>
      </c>
      <c r="I10336">
        <f t="shared" si="484"/>
        <v>0</v>
      </c>
      <c r="J10336">
        <f t="shared" si="485"/>
        <v>0</v>
      </c>
    </row>
    <row r="10337" spans="1:10" x14ac:dyDescent="0.25">
      <c r="A10337">
        <v>181291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f t="shared" si="483"/>
        <v>0</v>
      </c>
      <c r="I10337">
        <f t="shared" si="484"/>
        <v>0</v>
      </c>
      <c r="J10337">
        <f t="shared" si="485"/>
        <v>0</v>
      </c>
    </row>
    <row r="10338" spans="1:10" x14ac:dyDescent="0.25">
      <c r="A10338">
        <v>181292</v>
      </c>
      <c r="B10338">
        <v>0</v>
      </c>
      <c r="C10338">
        <v>0</v>
      </c>
      <c r="D10338">
        <v>4</v>
      </c>
      <c r="E10338">
        <v>0</v>
      </c>
      <c r="F10338">
        <v>0</v>
      </c>
      <c r="G10338">
        <v>0</v>
      </c>
      <c r="H10338">
        <f t="shared" si="483"/>
        <v>0</v>
      </c>
      <c r="I10338">
        <f t="shared" si="484"/>
        <v>4</v>
      </c>
      <c r="J10338">
        <f t="shared" si="485"/>
        <v>4</v>
      </c>
    </row>
    <row r="10339" spans="1:10" x14ac:dyDescent="0.25">
      <c r="A10339">
        <v>181293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f t="shared" si="483"/>
        <v>0</v>
      </c>
      <c r="I10339">
        <f t="shared" si="484"/>
        <v>0</v>
      </c>
      <c r="J10339">
        <f t="shared" si="485"/>
        <v>0</v>
      </c>
    </row>
    <row r="10340" spans="1:10" x14ac:dyDescent="0.25">
      <c r="A10340">
        <v>181663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f t="shared" si="483"/>
        <v>0</v>
      </c>
      <c r="I10340">
        <f t="shared" si="484"/>
        <v>0</v>
      </c>
      <c r="J10340">
        <f t="shared" si="485"/>
        <v>0</v>
      </c>
    </row>
    <row r="10341" spans="1:10" x14ac:dyDescent="0.25">
      <c r="A10341">
        <v>181664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f t="shared" si="483"/>
        <v>0</v>
      </c>
      <c r="I10341">
        <f t="shared" si="484"/>
        <v>0</v>
      </c>
      <c r="J10341">
        <f t="shared" si="485"/>
        <v>0</v>
      </c>
    </row>
    <row r="10342" spans="1:10" x14ac:dyDescent="0.25">
      <c r="A10342">
        <v>181665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f t="shared" si="483"/>
        <v>0</v>
      </c>
      <c r="I10342">
        <f t="shared" si="484"/>
        <v>0</v>
      </c>
      <c r="J10342">
        <f t="shared" si="485"/>
        <v>0</v>
      </c>
    </row>
    <row r="10343" spans="1:10" x14ac:dyDescent="0.25">
      <c r="A10343">
        <v>181666</v>
      </c>
      <c r="B10343">
        <v>0</v>
      </c>
      <c r="C10343">
        <v>1</v>
      </c>
      <c r="D10343">
        <v>9</v>
      </c>
      <c r="E10343">
        <v>0</v>
      </c>
      <c r="F10343">
        <v>0</v>
      </c>
      <c r="G10343">
        <v>0</v>
      </c>
      <c r="H10343">
        <f t="shared" si="483"/>
        <v>1</v>
      </c>
      <c r="I10343">
        <f t="shared" si="484"/>
        <v>9</v>
      </c>
      <c r="J10343">
        <f t="shared" si="485"/>
        <v>10</v>
      </c>
    </row>
    <row r="10344" spans="1:10" x14ac:dyDescent="0.25">
      <c r="A10344">
        <v>181667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f t="shared" si="483"/>
        <v>0</v>
      </c>
      <c r="I10344">
        <f t="shared" si="484"/>
        <v>0</v>
      </c>
      <c r="J10344">
        <f t="shared" si="485"/>
        <v>0</v>
      </c>
    </row>
    <row r="10345" spans="1:10" x14ac:dyDescent="0.25">
      <c r="A10345">
        <v>181668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f t="shared" si="483"/>
        <v>0</v>
      </c>
      <c r="I10345">
        <f t="shared" si="484"/>
        <v>0</v>
      </c>
      <c r="J10345">
        <f t="shared" si="485"/>
        <v>0</v>
      </c>
    </row>
    <row r="10346" spans="1:10" x14ac:dyDescent="0.25">
      <c r="A10346">
        <v>181670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f t="shared" si="483"/>
        <v>0</v>
      </c>
      <c r="I10346">
        <f t="shared" si="484"/>
        <v>0</v>
      </c>
      <c r="J10346">
        <f t="shared" si="485"/>
        <v>0</v>
      </c>
    </row>
    <row r="10347" spans="1:10" x14ac:dyDescent="0.25">
      <c r="A10347">
        <v>181716</v>
      </c>
      <c r="B10347">
        <v>0</v>
      </c>
      <c r="C10347">
        <v>2</v>
      </c>
      <c r="D10347">
        <v>0</v>
      </c>
      <c r="E10347">
        <v>0</v>
      </c>
      <c r="F10347">
        <v>0</v>
      </c>
      <c r="G10347">
        <v>0</v>
      </c>
      <c r="H10347">
        <f t="shared" si="483"/>
        <v>2</v>
      </c>
      <c r="I10347">
        <f t="shared" si="484"/>
        <v>0</v>
      </c>
      <c r="J10347">
        <f t="shared" si="485"/>
        <v>2</v>
      </c>
    </row>
    <row r="10348" spans="1:10" x14ac:dyDescent="0.25">
      <c r="A10348">
        <v>181717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f t="shared" si="483"/>
        <v>0</v>
      </c>
      <c r="I10348">
        <f t="shared" si="484"/>
        <v>0</v>
      </c>
      <c r="J10348">
        <f t="shared" si="485"/>
        <v>0</v>
      </c>
    </row>
    <row r="10349" spans="1:10" x14ac:dyDescent="0.25">
      <c r="A10349">
        <v>181719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f t="shared" si="483"/>
        <v>0</v>
      </c>
      <c r="I10349">
        <f t="shared" si="484"/>
        <v>0</v>
      </c>
      <c r="J10349">
        <f t="shared" si="485"/>
        <v>0</v>
      </c>
    </row>
    <row r="10350" spans="1:10" x14ac:dyDescent="0.25">
      <c r="A10350">
        <v>181720</v>
      </c>
      <c r="B10350">
        <v>0</v>
      </c>
      <c r="C10350">
        <v>8</v>
      </c>
      <c r="D10350">
        <v>0</v>
      </c>
      <c r="E10350">
        <v>0</v>
      </c>
      <c r="F10350">
        <v>0</v>
      </c>
      <c r="G10350">
        <v>0</v>
      </c>
      <c r="H10350">
        <f t="shared" si="483"/>
        <v>8</v>
      </c>
      <c r="I10350">
        <f t="shared" si="484"/>
        <v>0</v>
      </c>
      <c r="J10350">
        <f t="shared" si="485"/>
        <v>8</v>
      </c>
    </row>
    <row r="10351" spans="1:10" x14ac:dyDescent="0.25">
      <c r="A10351">
        <v>181721</v>
      </c>
      <c r="B10351">
        <v>0</v>
      </c>
      <c r="C10351">
        <v>1</v>
      </c>
      <c r="D10351">
        <v>2</v>
      </c>
      <c r="E10351">
        <v>0</v>
      </c>
      <c r="F10351">
        <v>0</v>
      </c>
      <c r="G10351">
        <v>0</v>
      </c>
      <c r="H10351">
        <f t="shared" si="483"/>
        <v>1</v>
      </c>
      <c r="I10351">
        <f t="shared" si="484"/>
        <v>2</v>
      </c>
      <c r="J10351">
        <f t="shared" si="485"/>
        <v>3</v>
      </c>
    </row>
    <row r="10352" spans="1:10" x14ac:dyDescent="0.25">
      <c r="A10352">
        <v>181722</v>
      </c>
      <c r="B10352">
        <v>0</v>
      </c>
      <c r="C10352">
        <v>4</v>
      </c>
      <c r="D10352">
        <v>0</v>
      </c>
      <c r="E10352">
        <v>0</v>
      </c>
      <c r="F10352">
        <v>0</v>
      </c>
      <c r="G10352">
        <v>0</v>
      </c>
      <c r="H10352">
        <f t="shared" si="483"/>
        <v>4</v>
      </c>
      <c r="I10352">
        <f t="shared" si="484"/>
        <v>0</v>
      </c>
      <c r="J10352">
        <f t="shared" si="485"/>
        <v>4</v>
      </c>
    </row>
    <row r="10353" spans="1:10" x14ac:dyDescent="0.25">
      <c r="A10353">
        <v>181723</v>
      </c>
      <c r="B10353">
        <v>0</v>
      </c>
      <c r="C10353">
        <v>6</v>
      </c>
      <c r="D10353">
        <v>0</v>
      </c>
      <c r="E10353">
        <v>0</v>
      </c>
      <c r="F10353">
        <v>0</v>
      </c>
      <c r="G10353">
        <v>0</v>
      </c>
      <c r="H10353">
        <f t="shared" si="483"/>
        <v>6</v>
      </c>
      <c r="I10353">
        <f t="shared" si="484"/>
        <v>0</v>
      </c>
      <c r="J10353">
        <f t="shared" si="485"/>
        <v>6</v>
      </c>
    </row>
    <row r="10354" spans="1:10" x14ac:dyDescent="0.25">
      <c r="A10354">
        <v>181724</v>
      </c>
      <c r="B10354">
        <v>0</v>
      </c>
      <c r="C10354">
        <v>2</v>
      </c>
      <c r="D10354">
        <v>0</v>
      </c>
      <c r="E10354">
        <v>0</v>
      </c>
      <c r="F10354">
        <v>0</v>
      </c>
      <c r="G10354">
        <v>0</v>
      </c>
      <c r="H10354">
        <f t="shared" si="483"/>
        <v>2</v>
      </c>
      <c r="I10354">
        <f t="shared" si="484"/>
        <v>0</v>
      </c>
      <c r="J10354">
        <f t="shared" si="485"/>
        <v>2</v>
      </c>
    </row>
    <row r="10355" spans="1:10" x14ac:dyDescent="0.25">
      <c r="A10355">
        <v>181725</v>
      </c>
      <c r="B10355">
        <v>0</v>
      </c>
      <c r="C10355">
        <v>2</v>
      </c>
      <c r="D10355">
        <v>7</v>
      </c>
      <c r="E10355">
        <v>0</v>
      </c>
      <c r="F10355">
        <v>0</v>
      </c>
      <c r="G10355">
        <v>0</v>
      </c>
      <c r="H10355">
        <f t="shared" si="483"/>
        <v>2</v>
      </c>
      <c r="I10355">
        <f t="shared" si="484"/>
        <v>7</v>
      </c>
      <c r="J10355">
        <f t="shared" si="485"/>
        <v>9</v>
      </c>
    </row>
    <row r="10356" spans="1:10" x14ac:dyDescent="0.25">
      <c r="A10356">
        <v>181726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f t="shared" si="483"/>
        <v>0</v>
      </c>
      <c r="I10356">
        <f t="shared" si="484"/>
        <v>0</v>
      </c>
      <c r="J10356">
        <f t="shared" si="485"/>
        <v>0</v>
      </c>
    </row>
    <row r="10357" spans="1:10" x14ac:dyDescent="0.25">
      <c r="A10357">
        <v>181727</v>
      </c>
      <c r="B10357">
        <v>0</v>
      </c>
      <c r="C10357">
        <v>10</v>
      </c>
      <c r="D10357">
        <v>2</v>
      </c>
      <c r="E10357">
        <v>0</v>
      </c>
      <c r="F10357">
        <v>0</v>
      </c>
      <c r="G10357">
        <v>0</v>
      </c>
      <c r="H10357">
        <f t="shared" si="483"/>
        <v>10</v>
      </c>
      <c r="I10357">
        <f t="shared" si="484"/>
        <v>2</v>
      </c>
      <c r="J10357">
        <f t="shared" si="485"/>
        <v>12</v>
      </c>
    </row>
    <row r="10358" spans="1:10" x14ac:dyDescent="0.25">
      <c r="A10358">
        <v>181728</v>
      </c>
      <c r="B10358">
        <v>0</v>
      </c>
      <c r="C10358">
        <v>2</v>
      </c>
      <c r="D10358">
        <v>0</v>
      </c>
      <c r="E10358">
        <v>0</v>
      </c>
      <c r="F10358">
        <v>0</v>
      </c>
      <c r="G10358">
        <v>0</v>
      </c>
      <c r="H10358">
        <f t="shared" si="483"/>
        <v>2</v>
      </c>
      <c r="I10358">
        <f t="shared" si="484"/>
        <v>0</v>
      </c>
      <c r="J10358">
        <f t="shared" si="485"/>
        <v>2</v>
      </c>
    </row>
    <row r="10359" spans="1:10" x14ac:dyDescent="0.25">
      <c r="A10359">
        <v>181785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f t="shared" si="483"/>
        <v>0</v>
      </c>
      <c r="I10359">
        <f t="shared" si="484"/>
        <v>0</v>
      </c>
      <c r="J10359">
        <f t="shared" si="485"/>
        <v>0</v>
      </c>
    </row>
    <row r="10360" spans="1:10" x14ac:dyDescent="0.25">
      <c r="A10360">
        <v>181786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f t="shared" si="483"/>
        <v>0</v>
      </c>
      <c r="I10360">
        <f t="shared" si="484"/>
        <v>0</v>
      </c>
      <c r="J10360">
        <f t="shared" si="485"/>
        <v>0</v>
      </c>
    </row>
    <row r="10361" spans="1:10" x14ac:dyDescent="0.25">
      <c r="A10361">
        <v>181787</v>
      </c>
      <c r="B10361">
        <v>0</v>
      </c>
      <c r="C10361">
        <v>0</v>
      </c>
      <c r="D10361">
        <v>2</v>
      </c>
      <c r="E10361">
        <v>0</v>
      </c>
      <c r="F10361">
        <v>0</v>
      </c>
      <c r="G10361">
        <v>0</v>
      </c>
      <c r="H10361">
        <f t="shared" si="483"/>
        <v>0</v>
      </c>
      <c r="I10361">
        <f t="shared" si="484"/>
        <v>2</v>
      </c>
      <c r="J10361">
        <f t="shared" si="485"/>
        <v>2</v>
      </c>
    </row>
    <row r="10362" spans="1:10" x14ac:dyDescent="0.25">
      <c r="A10362">
        <v>181792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f t="shared" si="483"/>
        <v>0</v>
      </c>
      <c r="I10362">
        <f t="shared" si="484"/>
        <v>0</v>
      </c>
      <c r="J10362">
        <f t="shared" si="485"/>
        <v>0</v>
      </c>
    </row>
    <row r="10363" spans="1:10" x14ac:dyDescent="0.25">
      <c r="A10363">
        <v>181911</v>
      </c>
      <c r="B10363">
        <v>0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f t="shared" si="483"/>
        <v>0</v>
      </c>
      <c r="I10363">
        <f t="shared" si="484"/>
        <v>1</v>
      </c>
      <c r="J10363">
        <f t="shared" si="485"/>
        <v>1</v>
      </c>
    </row>
    <row r="10364" spans="1:10" x14ac:dyDescent="0.25">
      <c r="A10364">
        <v>182126</v>
      </c>
      <c r="B10364">
        <v>0</v>
      </c>
      <c r="C10364">
        <v>0</v>
      </c>
      <c r="D10364">
        <v>3</v>
      </c>
      <c r="E10364">
        <v>0</v>
      </c>
      <c r="F10364">
        <v>0</v>
      </c>
      <c r="G10364">
        <v>0</v>
      </c>
      <c r="H10364">
        <f t="shared" si="483"/>
        <v>0</v>
      </c>
      <c r="I10364">
        <f t="shared" si="484"/>
        <v>3</v>
      </c>
      <c r="J10364">
        <f t="shared" si="485"/>
        <v>3</v>
      </c>
    </row>
    <row r="10365" spans="1:10" x14ac:dyDescent="0.25">
      <c r="A10365">
        <v>182163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f t="shared" si="483"/>
        <v>0</v>
      </c>
      <c r="I10365">
        <f t="shared" si="484"/>
        <v>0</v>
      </c>
      <c r="J10365">
        <f t="shared" si="485"/>
        <v>0</v>
      </c>
    </row>
    <row r="10366" spans="1:10" x14ac:dyDescent="0.25">
      <c r="A10366">
        <v>182164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f t="shared" si="483"/>
        <v>0</v>
      </c>
      <c r="I10366">
        <f t="shared" si="484"/>
        <v>0</v>
      </c>
      <c r="J10366">
        <f t="shared" si="485"/>
        <v>0</v>
      </c>
    </row>
    <row r="10367" spans="1:10" x14ac:dyDescent="0.25">
      <c r="A10367">
        <v>182165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f t="shared" si="483"/>
        <v>0</v>
      </c>
      <c r="I10367">
        <f t="shared" si="484"/>
        <v>0</v>
      </c>
      <c r="J10367">
        <f t="shared" si="485"/>
        <v>0</v>
      </c>
    </row>
    <row r="10368" spans="1:10" x14ac:dyDescent="0.25">
      <c r="A10368">
        <v>182166</v>
      </c>
      <c r="B10368">
        <v>0</v>
      </c>
      <c r="C10368">
        <v>1</v>
      </c>
      <c r="D10368">
        <v>9</v>
      </c>
      <c r="E10368">
        <v>0</v>
      </c>
      <c r="F10368">
        <v>0</v>
      </c>
      <c r="G10368">
        <v>0</v>
      </c>
      <c r="H10368">
        <f t="shared" si="483"/>
        <v>1</v>
      </c>
      <c r="I10368">
        <f t="shared" si="484"/>
        <v>9</v>
      </c>
      <c r="J10368">
        <f t="shared" si="485"/>
        <v>10</v>
      </c>
    </row>
    <row r="10369" spans="1:10" x14ac:dyDescent="0.25">
      <c r="A10369">
        <v>182169</v>
      </c>
      <c r="B10369">
        <v>0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f t="shared" si="483"/>
        <v>1</v>
      </c>
      <c r="I10369">
        <f t="shared" si="484"/>
        <v>0</v>
      </c>
      <c r="J10369">
        <f t="shared" si="485"/>
        <v>1</v>
      </c>
    </row>
    <row r="10370" spans="1:10" x14ac:dyDescent="0.25">
      <c r="A10370">
        <v>182170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f t="shared" ref="H10370:H10433" si="486">C10370+2*B10370+3*(E10370+F10370)</f>
        <v>0</v>
      </c>
      <c r="I10370">
        <f t="shared" ref="I10370:I10433" si="487">D10370+G10370</f>
        <v>0</v>
      </c>
      <c r="J10370">
        <f t="shared" ref="J10370:J10433" si="488">H10370+I10370</f>
        <v>0</v>
      </c>
    </row>
    <row r="10371" spans="1:10" x14ac:dyDescent="0.25">
      <c r="A10371">
        <v>182171</v>
      </c>
      <c r="B10371">
        <v>0</v>
      </c>
      <c r="C10371">
        <v>1</v>
      </c>
      <c r="D10371">
        <v>2</v>
      </c>
      <c r="E10371">
        <v>0</v>
      </c>
      <c r="F10371">
        <v>0</v>
      </c>
      <c r="G10371">
        <v>0</v>
      </c>
      <c r="H10371">
        <f t="shared" si="486"/>
        <v>1</v>
      </c>
      <c r="I10371">
        <f t="shared" si="487"/>
        <v>2</v>
      </c>
      <c r="J10371">
        <f t="shared" si="488"/>
        <v>3</v>
      </c>
    </row>
    <row r="10372" spans="1:10" x14ac:dyDescent="0.25">
      <c r="A10372">
        <v>182220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f t="shared" si="486"/>
        <v>0</v>
      </c>
      <c r="I10372">
        <f t="shared" si="487"/>
        <v>0</v>
      </c>
      <c r="J10372">
        <f t="shared" si="488"/>
        <v>0</v>
      </c>
    </row>
    <row r="10373" spans="1:10" x14ac:dyDescent="0.25">
      <c r="A10373">
        <v>182221</v>
      </c>
      <c r="B10373">
        <v>0</v>
      </c>
      <c r="C10373">
        <v>1</v>
      </c>
      <c r="D10373">
        <v>5</v>
      </c>
      <c r="E10373">
        <v>0</v>
      </c>
      <c r="F10373">
        <v>0</v>
      </c>
      <c r="G10373">
        <v>0</v>
      </c>
      <c r="H10373">
        <f t="shared" si="486"/>
        <v>1</v>
      </c>
      <c r="I10373">
        <f t="shared" si="487"/>
        <v>5</v>
      </c>
      <c r="J10373">
        <f t="shared" si="488"/>
        <v>6</v>
      </c>
    </row>
    <row r="10374" spans="1:10" x14ac:dyDescent="0.25">
      <c r="A10374">
        <v>182222</v>
      </c>
      <c r="B10374">
        <v>0</v>
      </c>
      <c r="C10374">
        <v>9</v>
      </c>
      <c r="D10374">
        <v>1</v>
      </c>
      <c r="E10374">
        <v>0</v>
      </c>
      <c r="F10374">
        <v>0</v>
      </c>
      <c r="G10374">
        <v>0</v>
      </c>
      <c r="H10374">
        <f t="shared" si="486"/>
        <v>9</v>
      </c>
      <c r="I10374">
        <f t="shared" si="487"/>
        <v>1</v>
      </c>
      <c r="J10374">
        <f t="shared" si="488"/>
        <v>10</v>
      </c>
    </row>
    <row r="10375" spans="1:10" x14ac:dyDescent="0.25">
      <c r="A10375">
        <v>182223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f t="shared" si="486"/>
        <v>0</v>
      </c>
      <c r="I10375">
        <f t="shared" si="487"/>
        <v>0</v>
      </c>
      <c r="J10375">
        <f t="shared" si="488"/>
        <v>0</v>
      </c>
    </row>
    <row r="10376" spans="1:10" x14ac:dyDescent="0.25">
      <c r="A10376">
        <v>182224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f t="shared" si="486"/>
        <v>0</v>
      </c>
      <c r="I10376">
        <f t="shared" si="487"/>
        <v>0</v>
      </c>
      <c r="J10376">
        <f t="shared" si="488"/>
        <v>0</v>
      </c>
    </row>
    <row r="10377" spans="1:10" x14ac:dyDescent="0.25">
      <c r="A10377">
        <v>182225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f t="shared" si="486"/>
        <v>0</v>
      </c>
      <c r="I10377">
        <f t="shared" si="487"/>
        <v>0</v>
      </c>
      <c r="J10377">
        <f t="shared" si="488"/>
        <v>0</v>
      </c>
    </row>
    <row r="10378" spans="1:10" x14ac:dyDescent="0.25">
      <c r="A10378">
        <v>182226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f t="shared" si="486"/>
        <v>0</v>
      </c>
      <c r="I10378">
        <f t="shared" si="487"/>
        <v>0</v>
      </c>
      <c r="J10378">
        <f t="shared" si="488"/>
        <v>0</v>
      </c>
    </row>
    <row r="10379" spans="1:10" x14ac:dyDescent="0.25">
      <c r="A10379">
        <v>182227</v>
      </c>
      <c r="B10379">
        <v>0</v>
      </c>
      <c r="C10379">
        <v>2</v>
      </c>
      <c r="D10379">
        <v>1</v>
      </c>
      <c r="E10379">
        <v>0</v>
      </c>
      <c r="F10379">
        <v>0</v>
      </c>
      <c r="G10379">
        <v>0</v>
      </c>
      <c r="H10379">
        <f t="shared" si="486"/>
        <v>2</v>
      </c>
      <c r="I10379">
        <f t="shared" si="487"/>
        <v>1</v>
      </c>
      <c r="J10379">
        <f t="shared" si="488"/>
        <v>3</v>
      </c>
    </row>
    <row r="10380" spans="1:10" x14ac:dyDescent="0.25">
      <c r="A10380">
        <v>182228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f t="shared" si="486"/>
        <v>0</v>
      </c>
      <c r="I10380">
        <f t="shared" si="487"/>
        <v>0</v>
      </c>
      <c r="J10380">
        <f t="shared" si="488"/>
        <v>0</v>
      </c>
    </row>
    <row r="10381" spans="1:10" x14ac:dyDescent="0.25">
      <c r="A10381">
        <v>182256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f t="shared" si="486"/>
        <v>0</v>
      </c>
      <c r="I10381">
        <f t="shared" si="487"/>
        <v>0</v>
      </c>
      <c r="J10381">
        <f t="shared" si="488"/>
        <v>0</v>
      </c>
    </row>
    <row r="10382" spans="1:10" x14ac:dyDescent="0.25">
      <c r="A10382">
        <v>182259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f t="shared" si="486"/>
        <v>0</v>
      </c>
      <c r="I10382">
        <f t="shared" si="487"/>
        <v>0</v>
      </c>
      <c r="J10382">
        <f t="shared" si="488"/>
        <v>0</v>
      </c>
    </row>
    <row r="10383" spans="1:10" x14ac:dyDescent="0.25">
      <c r="A10383">
        <v>182285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f t="shared" si="486"/>
        <v>0</v>
      </c>
      <c r="I10383">
        <f t="shared" si="487"/>
        <v>0</v>
      </c>
      <c r="J10383">
        <f t="shared" si="488"/>
        <v>0</v>
      </c>
    </row>
    <row r="10384" spans="1:10" x14ac:dyDescent="0.25">
      <c r="A10384">
        <v>182286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f t="shared" si="486"/>
        <v>0</v>
      </c>
      <c r="I10384">
        <f t="shared" si="487"/>
        <v>0</v>
      </c>
      <c r="J10384">
        <f t="shared" si="488"/>
        <v>0</v>
      </c>
    </row>
    <row r="10385" spans="1:10" x14ac:dyDescent="0.25">
      <c r="A10385">
        <v>182287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f t="shared" si="486"/>
        <v>0</v>
      </c>
      <c r="I10385">
        <f t="shared" si="487"/>
        <v>0</v>
      </c>
      <c r="J10385">
        <f t="shared" si="488"/>
        <v>0</v>
      </c>
    </row>
    <row r="10386" spans="1:10" x14ac:dyDescent="0.25">
      <c r="A10386">
        <v>182288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f t="shared" si="486"/>
        <v>0</v>
      </c>
      <c r="I10386">
        <f t="shared" si="487"/>
        <v>0</v>
      </c>
      <c r="J10386">
        <f t="shared" si="488"/>
        <v>0</v>
      </c>
    </row>
    <row r="10387" spans="1:10" x14ac:dyDescent="0.25">
      <c r="A10387">
        <v>182293</v>
      </c>
      <c r="B10387">
        <v>0</v>
      </c>
      <c r="C10387">
        <v>0</v>
      </c>
      <c r="D10387">
        <v>4</v>
      </c>
      <c r="E10387">
        <v>0</v>
      </c>
      <c r="F10387">
        <v>0</v>
      </c>
      <c r="G10387">
        <v>0</v>
      </c>
      <c r="H10387">
        <f t="shared" si="486"/>
        <v>0</v>
      </c>
      <c r="I10387">
        <f t="shared" si="487"/>
        <v>4</v>
      </c>
      <c r="J10387">
        <f t="shared" si="488"/>
        <v>4</v>
      </c>
    </row>
    <row r="10388" spans="1:10" x14ac:dyDescent="0.25">
      <c r="A10388">
        <v>182343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f t="shared" si="486"/>
        <v>0</v>
      </c>
      <c r="I10388">
        <f t="shared" si="487"/>
        <v>0</v>
      </c>
      <c r="J10388">
        <f t="shared" si="488"/>
        <v>0</v>
      </c>
    </row>
    <row r="10389" spans="1:10" x14ac:dyDescent="0.25">
      <c r="A10389">
        <v>182663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f t="shared" si="486"/>
        <v>0</v>
      </c>
      <c r="I10389">
        <f t="shared" si="487"/>
        <v>0</v>
      </c>
      <c r="J10389">
        <f t="shared" si="488"/>
        <v>0</v>
      </c>
    </row>
    <row r="10390" spans="1:10" x14ac:dyDescent="0.25">
      <c r="A10390">
        <v>182664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f t="shared" si="486"/>
        <v>0</v>
      </c>
      <c r="I10390">
        <f t="shared" si="487"/>
        <v>0</v>
      </c>
      <c r="J10390">
        <f t="shared" si="488"/>
        <v>0</v>
      </c>
    </row>
    <row r="10391" spans="1:10" x14ac:dyDescent="0.25">
      <c r="A10391">
        <v>182666</v>
      </c>
      <c r="B10391">
        <v>0</v>
      </c>
      <c r="C10391">
        <v>2</v>
      </c>
      <c r="D10391">
        <v>18</v>
      </c>
      <c r="E10391">
        <v>0</v>
      </c>
      <c r="F10391">
        <v>0</v>
      </c>
      <c r="G10391">
        <v>0</v>
      </c>
      <c r="H10391">
        <f t="shared" si="486"/>
        <v>2</v>
      </c>
      <c r="I10391">
        <f t="shared" si="487"/>
        <v>18</v>
      </c>
      <c r="J10391">
        <f t="shared" si="488"/>
        <v>20</v>
      </c>
    </row>
    <row r="10392" spans="1:10" x14ac:dyDescent="0.25">
      <c r="A10392">
        <v>182667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f t="shared" si="486"/>
        <v>0</v>
      </c>
      <c r="I10392">
        <f t="shared" si="487"/>
        <v>0</v>
      </c>
      <c r="J10392">
        <f t="shared" si="488"/>
        <v>0</v>
      </c>
    </row>
    <row r="10393" spans="1:10" x14ac:dyDescent="0.25">
      <c r="A10393">
        <v>182668</v>
      </c>
      <c r="B10393">
        <v>0</v>
      </c>
      <c r="C10393">
        <v>2</v>
      </c>
      <c r="D10393">
        <v>0</v>
      </c>
      <c r="E10393">
        <v>0</v>
      </c>
      <c r="F10393">
        <v>0</v>
      </c>
      <c r="G10393">
        <v>0</v>
      </c>
      <c r="H10393">
        <f t="shared" si="486"/>
        <v>2</v>
      </c>
      <c r="I10393">
        <f t="shared" si="487"/>
        <v>0</v>
      </c>
      <c r="J10393">
        <f t="shared" si="488"/>
        <v>2</v>
      </c>
    </row>
    <row r="10394" spans="1:10" x14ac:dyDescent="0.25">
      <c r="A10394">
        <v>182669</v>
      </c>
      <c r="B10394">
        <v>0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f t="shared" si="486"/>
        <v>1</v>
      </c>
      <c r="I10394">
        <f t="shared" si="487"/>
        <v>0</v>
      </c>
      <c r="J10394">
        <f t="shared" si="488"/>
        <v>1</v>
      </c>
    </row>
    <row r="10395" spans="1:10" x14ac:dyDescent="0.25">
      <c r="A10395">
        <v>182670</v>
      </c>
      <c r="B10395">
        <v>0</v>
      </c>
      <c r="C10395">
        <v>2</v>
      </c>
      <c r="D10395">
        <v>0</v>
      </c>
      <c r="E10395">
        <v>0</v>
      </c>
      <c r="F10395">
        <v>0</v>
      </c>
      <c r="G10395">
        <v>0</v>
      </c>
      <c r="H10395">
        <f t="shared" si="486"/>
        <v>2</v>
      </c>
      <c r="I10395">
        <f t="shared" si="487"/>
        <v>0</v>
      </c>
      <c r="J10395">
        <f t="shared" si="488"/>
        <v>2</v>
      </c>
    </row>
    <row r="10396" spans="1:10" x14ac:dyDescent="0.25">
      <c r="A10396">
        <v>182717</v>
      </c>
      <c r="B10396">
        <v>0</v>
      </c>
      <c r="C10396">
        <v>2</v>
      </c>
      <c r="D10396">
        <v>0</v>
      </c>
      <c r="E10396">
        <v>0</v>
      </c>
      <c r="F10396">
        <v>0</v>
      </c>
      <c r="G10396">
        <v>0</v>
      </c>
      <c r="H10396">
        <f t="shared" si="486"/>
        <v>2</v>
      </c>
      <c r="I10396">
        <f t="shared" si="487"/>
        <v>0</v>
      </c>
      <c r="J10396">
        <f t="shared" si="488"/>
        <v>2</v>
      </c>
    </row>
    <row r="10397" spans="1:10" x14ac:dyDescent="0.25">
      <c r="A10397">
        <v>182718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f t="shared" si="486"/>
        <v>0</v>
      </c>
      <c r="I10397">
        <f t="shared" si="487"/>
        <v>0</v>
      </c>
      <c r="J10397">
        <f t="shared" si="488"/>
        <v>0</v>
      </c>
    </row>
    <row r="10398" spans="1:10" x14ac:dyDescent="0.25">
      <c r="A10398">
        <v>182719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f t="shared" si="486"/>
        <v>0</v>
      </c>
      <c r="I10398">
        <f t="shared" si="487"/>
        <v>0</v>
      </c>
      <c r="J10398">
        <f t="shared" si="488"/>
        <v>0</v>
      </c>
    </row>
    <row r="10399" spans="1:10" x14ac:dyDescent="0.25">
      <c r="A10399">
        <v>182720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f t="shared" si="486"/>
        <v>0</v>
      </c>
      <c r="I10399">
        <f t="shared" si="487"/>
        <v>0</v>
      </c>
      <c r="J10399">
        <f t="shared" si="488"/>
        <v>0</v>
      </c>
    </row>
    <row r="10400" spans="1:10" x14ac:dyDescent="0.25">
      <c r="A10400">
        <v>182721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f t="shared" si="486"/>
        <v>0</v>
      </c>
      <c r="I10400">
        <f t="shared" si="487"/>
        <v>0</v>
      </c>
      <c r="J10400">
        <f t="shared" si="488"/>
        <v>0</v>
      </c>
    </row>
    <row r="10401" spans="1:10" x14ac:dyDescent="0.25">
      <c r="A10401">
        <v>182722</v>
      </c>
      <c r="B10401">
        <v>0</v>
      </c>
      <c r="C10401">
        <v>8</v>
      </c>
      <c r="D10401">
        <v>0</v>
      </c>
      <c r="E10401">
        <v>0</v>
      </c>
      <c r="F10401">
        <v>0</v>
      </c>
      <c r="G10401">
        <v>0</v>
      </c>
      <c r="H10401">
        <f t="shared" si="486"/>
        <v>8</v>
      </c>
      <c r="I10401">
        <f t="shared" si="487"/>
        <v>0</v>
      </c>
      <c r="J10401">
        <f t="shared" si="488"/>
        <v>8</v>
      </c>
    </row>
    <row r="10402" spans="1:10" x14ac:dyDescent="0.25">
      <c r="A10402">
        <v>182723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f t="shared" si="486"/>
        <v>0</v>
      </c>
      <c r="I10402">
        <f t="shared" si="487"/>
        <v>0</v>
      </c>
      <c r="J10402">
        <f t="shared" si="488"/>
        <v>0</v>
      </c>
    </row>
    <row r="10403" spans="1:10" x14ac:dyDescent="0.25">
      <c r="A10403">
        <v>182724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f t="shared" si="486"/>
        <v>0</v>
      </c>
      <c r="I10403">
        <f t="shared" si="487"/>
        <v>0</v>
      </c>
      <c r="J10403">
        <f t="shared" si="488"/>
        <v>0</v>
      </c>
    </row>
    <row r="10404" spans="1:10" x14ac:dyDescent="0.25">
      <c r="A10404">
        <v>182725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f t="shared" si="486"/>
        <v>0</v>
      </c>
      <c r="I10404">
        <f t="shared" si="487"/>
        <v>0</v>
      </c>
      <c r="J10404">
        <f t="shared" si="488"/>
        <v>0</v>
      </c>
    </row>
    <row r="10405" spans="1:10" x14ac:dyDescent="0.25">
      <c r="A10405">
        <v>182726</v>
      </c>
      <c r="B10405">
        <v>0</v>
      </c>
      <c r="C10405">
        <v>2</v>
      </c>
      <c r="D10405">
        <v>8</v>
      </c>
      <c r="E10405">
        <v>0</v>
      </c>
      <c r="F10405">
        <v>0</v>
      </c>
      <c r="G10405">
        <v>0</v>
      </c>
      <c r="H10405">
        <f t="shared" si="486"/>
        <v>2</v>
      </c>
      <c r="I10405">
        <f t="shared" si="487"/>
        <v>8</v>
      </c>
      <c r="J10405">
        <f t="shared" si="488"/>
        <v>10</v>
      </c>
    </row>
    <row r="10406" spans="1:10" x14ac:dyDescent="0.25">
      <c r="A10406">
        <v>182727</v>
      </c>
      <c r="B10406">
        <v>0</v>
      </c>
      <c r="C10406">
        <v>4</v>
      </c>
      <c r="D10406">
        <v>1</v>
      </c>
      <c r="E10406">
        <v>0</v>
      </c>
      <c r="F10406">
        <v>0</v>
      </c>
      <c r="G10406">
        <v>0</v>
      </c>
      <c r="H10406">
        <f t="shared" si="486"/>
        <v>4</v>
      </c>
      <c r="I10406">
        <f t="shared" si="487"/>
        <v>1</v>
      </c>
      <c r="J10406">
        <f t="shared" si="488"/>
        <v>5</v>
      </c>
    </row>
    <row r="10407" spans="1:10" x14ac:dyDescent="0.25">
      <c r="A10407">
        <v>182728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f t="shared" si="486"/>
        <v>0</v>
      </c>
      <c r="I10407">
        <f t="shared" si="487"/>
        <v>0</v>
      </c>
      <c r="J10407">
        <f t="shared" si="488"/>
        <v>0</v>
      </c>
    </row>
    <row r="10408" spans="1:10" x14ac:dyDescent="0.25">
      <c r="A10408">
        <v>182756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f t="shared" si="486"/>
        <v>0</v>
      </c>
      <c r="I10408">
        <f t="shared" si="487"/>
        <v>0</v>
      </c>
      <c r="J10408">
        <f t="shared" si="488"/>
        <v>0</v>
      </c>
    </row>
    <row r="10409" spans="1:10" x14ac:dyDescent="0.25">
      <c r="A10409">
        <v>182757</v>
      </c>
      <c r="B10409">
        <v>0</v>
      </c>
      <c r="C10409">
        <v>0</v>
      </c>
      <c r="D10409">
        <v>8</v>
      </c>
      <c r="E10409">
        <v>0</v>
      </c>
      <c r="F10409">
        <v>0</v>
      </c>
      <c r="G10409">
        <v>0</v>
      </c>
      <c r="H10409">
        <f t="shared" si="486"/>
        <v>0</v>
      </c>
      <c r="I10409">
        <f t="shared" si="487"/>
        <v>8</v>
      </c>
      <c r="J10409">
        <f t="shared" si="488"/>
        <v>8</v>
      </c>
    </row>
    <row r="10410" spans="1:10" x14ac:dyDescent="0.25">
      <c r="A10410">
        <v>182758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f t="shared" si="486"/>
        <v>0</v>
      </c>
      <c r="I10410">
        <f t="shared" si="487"/>
        <v>0</v>
      </c>
      <c r="J10410">
        <f t="shared" si="488"/>
        <v>0</v>
      </c>
    </row>
    <row r="10411" spans="1:10" x14ac:dyDescent="0.25">
      <c r="A10411">
        <v>182759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f t="shared" si="486"/>
        <v>0</v>
      </c>
      <c r="I10411">
        <f t="shared" si="487"/>
        <v>0</v>
      </c>
      <c r="J10411">
        <f t="shared" si="488"/>
        <v>0</v>
      </c>
    </row>
    <row r="10412" spans="1:10" x14ac:dyDescent="0.25">
      <c r="A10412">
        <v>182786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f t="shared" si="486"/>
        <v>0</v>
      </c>
      <c r="I10412">
        <f t="shared" si="487"/>
        <v>0</v>
      </c>
      <c r="J10412">
        <f t="shared" si="488"/>
        <v>0</v>
      </c>
    </row>
    <row r="10413" spans="1:10" x14ac:dyDescent="0.25">
      <c r="A10413">
        <v>182787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f t="shared" si="486"/>
        <v>0</v>
      </c>
      <c r="I10413">
        <f t="shared" si="487"/>
        <v>0</v>
      </c>
      <c r="J10413">
        <f t="shared" si="488"/>
        <v>0</v>
      </c>
    </row>
    <row r="10414" spans="1:10" x14ac:dyDescent="0.25">
      <c r="A10414">
        <v>182794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f t="shared" si="486"/>
        <v>0</v>
      </c>
      <c r="I10414">
        <f t="shared" si="487"/>
        <v>0</v>
      </c>
      <c r="J10414">
        <f t="shared" si="488"/>
        <v>0</v>
      </c>
    </row>
    <row r="10415" spans="1:10" x14ac:dyDescent="0.25">
      <c r="A10415">
        <v>182843</v>
      </c>
      <c r="B10415">
        <v>0</v>
      </c>
      <c r="C10415">
        <v>0</v>
      </c>
      <c r="D10415">
        <v>2</v>
      </c>
      <c r="E10415">
        <v>0</v>
      </c>
      <c r="F10415">
        <v>0</v>
      </c>
      <c r="G10415">
        <v>0</v>
      </c>
      <c r="H10415">
        <f t="shared" si="486"/>
        <v>0</v>
      </c>
      <c r="I10415">
        <f t="shared" si="487"/>
        <v>2</v>
      </c>
      <c r="J10415">
        <f t="shared" si="488"/>
        <v>2</v>
      </c>
    </row>
    <row r="10416" spans="1:10" x14ac:dyDescent="0.25">
      <c r="A10416">
        <v>183163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f t="shared" si="486"/>
        <v>0</v>
      </c>
      <c r="I10416">
        <f t="shared" si="487"/>
        <v>0</v>
      </c>
      <c r="J10416">
        <f t="shared" si="488"/>
        <v>0</v>
      </c>
    </row>
    <row r="10417" spans="1:10" x14ac:dyDescent="0.25">
      <c r="A10417">
        <v>183164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f t="shared" si="486"/>
        <v>0</v>
      </c>
      <c r="I10417">
        <f t="shared" si="487"/>
        <v>0</v>
      </c>
      <c r="J10417">
        <f t="shared" si="488"/>
        <v>0</v>
      </c>
    </row>
    <row r="10418" spans="1:10" x14ac:dyDescent="0.25">
      <c r="A10418">
        <v>183165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f t="shared" si="486"/>
        <v>0</v>
      </c>
      <c r="I10418">
        <f t="shared" si="487"/>
        <v>0</v>
      </c>
      <c r="J10418">
        <f t="shared" si="488"/>
        <v>0</v>
      </c>
    </row>
    <row r="10419" spans="1:10" x14ac:dyDescent="0.25">
      <c r="A10419">
        <v>183166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f t="shared" si="486"/>
        <v>0</v>
      </c>
      <c r="I10419">
        <f t="shared" si="487"/>
        <v>0</v>
      </c>
      <c r="J10419">
        <f t="shared" si="488"/>
        <v>0</v>
      </c>
    </row>
    <row r="10420" spans="1:10" x14ac:dyDescent="0.25">
      <c r="A10420">
        <v>183167</v>
      </c>
      <c r="B10420">
        <v>0</v>
      </c>
      <c r="C10420">
        <v>2</v>
      </c>
      <c r="D10420">
        <v>0</v>
      </c>
      <c r="E10420">
        <v>0</v>
      </c>
      <c r="F10420">
        <v>0</v>
      </c>
      <c r="G10420">
        <v>0</v>
      </c>
      <c r="H10420">
        <f t="shared" si="486"/>
        <v>2</v>
      </c>
      <c r="I10420">
        <f t="shared" si="487"/>
        <v>0</v>
      </c>
      <c r="J10420">
        <f t="shared" si="488"/>
        <v>2</v>
      </c>
    </row>
    <row r="10421" spans="1:10" x14ac:dyDescent="0.25">
      <c r="A10421">
        <v>183168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f t="shared" si="486"/>
        <v>0</v>
      </c>
      <c r="I10421">
        <f t="shared" si="487"/>
        <v>0</v>
      </c>
      <c r="J10421">
        <f t="shared" si="488"/>
        <v>0</v>
      </c>
    </row>
    <row r="10422" spans="1:10" x14ac:dyDescent="0.25">
      <c r="A10422">
        <v>183169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f t="shared" si="486"/>
        <v>0</v>
      </c>
      <c r="I10422">
        <f t="shared" si="487"/>
        <v>0</v>
      </c>
      <c r="J10422">
        <f t="shared" si="488"/>
        <v>0</v>
      </c>
    </row>
    <row r="10423" spans="1:10" x14ac:dyDescent="0.25">
      <c r="A10423">
        <v>183170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f t="shared" si="486"/>
        <v>0</v>
      </c>
      <c r="I10423">
        <f t="shared" si="487"/>
        <v>0</v>
      </c>
      <c r="J10423">
        <f t="shared" si="488"/>
        <v>0</v>
      </c>
    </row>
    <row r="10424" spans="1:10" x14ac:dyDescent="0.25">
      <c r="A10424">
        <v>183171</v>
      </c>
      <c r="B10424">
        <v>0</v>
      </c>
      <c r="C10424">
        <v>1</v>
      </c>
      <c r="D10424">
        <v>0</v>
      </c>
      <c r="E10424">
        <v>0</v>
      </c>
      <c r="F10424">
        <v>0</v>
      </c>
      <c r="G10424">
        <v>0</v>
      </c>
      <c r="H10424">
        <f t="shared" si="486"/>
        <v>1</v>
      </c>
      <c r="I10424">
        <f t="shared" si="487"/>
        <v>0</v>
      </c>
      <c r="J10424">
        <f t="shared" si="488"/>
        <v>1</v>
      </c>
    </row>
    <row r="10425" spans="1:10" x14ac:dyDescent="0.25">
      <c r="A10425">
        <v>183218</v>
      </c>
      <c r="B10425">
        <v>0</v>
      </c>
      <c r="C10425">
        <v>2</v>
      </c>
      <c r="D10425">
        <v>0</v>
      </c>
      <c r="E10425">
        <v>0</v>
      </c>
      <c r="F10425">
        <v>0</v>
      </c>
      <c r="G10425">
        <v>0</v>
      </c>
      <c r="H10425">
        <f t="shared" si="486"/>
        <v>2</v>
      </c>
      <c r="I10425">
        <f t="shared" si="487"/>
        <v>0</v>
      </c>
      <c r="J10425">
        <f t="shared" si="488"/>
        <v>2</v>
      </c>
    </row>
    <row r="10426" spans="1:10" x14ac:dyDescent="0.25">
      <c r="A10426">
        <v>183219</v>
      </c>
      <c r="B10426">
        <v>0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f t="shared" si="486"/>
        <v>1</v>
      </c>
      <c r="I10426">
        <f t="shared" si="487"/>
        <v>0</v>
      </c>
      <c r="J10426">
        <f t="shared" si="488"/>
        <v>1</v>
      </c>
    </row>
    <row r="10427" spans="1:10" x14ac:dyDescent="0.25">
      <c r="A10427">
        <v>183220</v>
      </c>
      <c r="B10427">
        <v>0</v>
      </c>
      <c r="C10427">
        <v>1</v>
      </c>
      <c r="D10427">
        <v>0</v>
      </c>
      <c r="E10427">
        <v>0</v>
      </c>
      <c r="F10427">
        <v>0</v>
      </c>
      <c r="G10427">
        <v>0</v>
      </c>
      <c r="H10427">
        <f t="shared" si="486"/>
        <v>1</v>
      </c>
      <c r="I10427">
        <f t="shared" si="487"/>
        <v>0</v>
      </c>
      <c r="J10427">
        <f t="shared" si="488"/>
        <v>1</v>
      </c>
    </row>
    <row r="10428" spans="1:10" x14ac:dyDescent="0.25">
      <c r="A10428">
        <v>183221</v>
      </c>
      <c r="B10428">
        <v>0</v>
      </c>
      <c r="C10428">
        <v>8</v>
      </c>
      <c r="D10428">
        <v>2</v>
      </c>
      <c r="E10428">
        <v>0</v>
      </c>
      <c r="F10428">
        <v>0</v>
      </c>
      <c r="G10428">
        <v>0</v>
      </c>
      <c r="H10428">
        <f t="shared" si="486"/>
        <v>8</v>
      </c>
      <c r="I10428">
        <f t="shared" si="487"/>
        <v>2</v>
      </c>
      <c r="J10428">
        <f t="shared" si="488"/>
        <v>10</v>
      </c>
    </row>
    <row r="10429" spans="1:10" x14ac:dyDescent="0.25">
      <c r="A10429">
        <v>183222</v>
      </c>
      <c r="B10429">
        <v>0</v>
      </c>
      <c r="C10429">
        <v>6</v>
      </c>
      <c r="D10429">
        <v>2</v>
      </c>
      <c r="E10429">
        <v>0</v>
      </c>
      <c r="F10429">
        <v>0</v>
      </c>
      <c r="G10429">
        <v>0</v>
      </c>
      <c r="H10429">
        <f t="shared" si="486"/>
        <v>6</v>
      </c>
      <c r="I10429">
        <f t="shared" si="487"/>
        <v>2</v>
      </c>
      <c r="J10429">
        <f t="shared" si="488"/>
        <v>8</v>
      </c>
    </row>
    <row r="10430" spans="1:10" x14ac:dyDescent="0.25">
      <c r="A10430">
        <v>183223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f t="shared" si="486"/>
        <v>0</v>
      </c>
      <c r="I10430">
        <f t="shared" si="487"/>
        <v>0</v>
      </c>
      <c r="J10430">
        <f t="shared" si="488"/>
        <v>0</v>
      </c>
    </row>
    <row r="10431" spans="1:10" x14ac:dyDescent="0.25">
      <c r="A10431">
        <v>183224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f t="shared" si="486"/>
        <v>0</v>
      </c>
      <c r="I10431">
        <f t="shared" si="487"/>
        <v>0</v>
      </c>
      <c r="J10431">
        <f t="shared" si="488"/>
        <v>0</v>
      </c>
    </row>
    <row r="10432" spans="1:10" x14ac:dyDescent="0.25">
      <c r="A10432">
        <v>183225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f t="shared" si="486"/>
        <v>0</v>
      </c>
      <c r="I10432">
        <f t="shared" si="487"/>
        <v>0</v>
      </c>
      <c r="J10432">
        <f t="shared" si="488"/>
        <v>0</v>
      </c>
    </row>
    <row r="10433" spans="1:10" x14ac:dyDescent="0.25">
      <c r="A10433">
        <v>183226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f t="shared" si="486"/>
        <v>0</v>
      </c>
      <c r="I10433">
        <f t="shared" si="487"/>
        <v>0</v>
      </c>
      <c r="J10433">
        <f t="shared" si="488"/>
        <v>0</v>
      </c>
    </row>
    <row r="10434" spans="1:10" x14ac:dyDescent="0.25">
      <c r="A10434">
        <v>183227</v>
      </c>
      <c r="B10434">
        <v>0</v>
      </c>
      <c r="C10434">
        <v>2</v>
      </c>
      <c r="D10434">
        <v>0</v>
      </c>
      <c r="E10434">
        <v>0</v>
      </c>
      <c r="F10434">
        <v>0</v>
      </c>
      <c r="G10434">
        <v>0</v>
      </c>
      <c r="H10434">
        <f t="shared" ref="H10434:H10497" si="489">C10434+2*B10434+3*(E10434+F10434)</f>
        <v>2</v>
      </c>
      <c r="I10434">
        <f t="shared" ref="I10434:I10497" si="490">D10434+G10434</f>
        <v>0</v>
      </c>
      <c r="J10434">
        <f t="shared" ref="J10434:J10497" si="491">H10434+I10434</f>
        <v>2</v>
      </c>
    </row>
    <row r="10435" spans="1:10" x14ac:dyDescent="0.25">
      <c r="A10435">
        <v>183228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f t="shared" si="489"/>
        <v>0</v>
      </c>
      <c r="I10435">
        <f t="shared" si="490"/>
        <v>0</v>
      </c>
      <c r="J10435">
        <f t="shared" si="491"/>
        <v>0</v>
      </c>
    </row>
    <row r="10436" spans="1:10" x14ac:dyDescent="0.25">
      <c r="A10436">
        <v>183256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f t="shared" si="489"/>
        <v>0</v>
      </c>
      <c r="I10436">
        <f t="shared" si="490"/>
        <v>0</v>
      </c>
      <c r="J10436">
        <f t="shared" si="491"/>
        <v>0</v>
      </c>
    </row>
    <row r="10437" spans="1:10" x14ac:dyDescent="0.25">
      <c r="A10437">
        <v>183257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f t="shared" si="489"/>
        <v>0</v>
      </c>
      <c r="I10437">
        <f t="shared" si="490"/>
        <v>0</v>
      </c>
      <c r="J10437">
        <f t="shared" si="491"/>
        <v>0</v>
      </c>
    </row>
    <row r="10438" spans="1:10" x14ac:dyDescent="0.25">
      <c r="A10438">
        <v>183258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f t="shared" si="489"/>
        <v>0</v>
      </c>
      <c r="I10438">
        <f t="shared" si="490"/>
        <v>0</v>
      </c>
      <c r="J10438">
        <f t="shared" si="491"/>
        <v>0</v>
      </c>
    </row>
    <row r="10439" spans="1:10" x14ac:dyDescent="0.25">
      <c r="A10439">
        <v>183259</v>
      </c>
      <c r="B10439">
        <v>0</v>
      </c>
      <c r="C10439">
        <v>0</v>
      </c>
      <c r="D10439">
        <v>3</v>
      </c>
      <c r="E10439">
        <v>0</v>
      </c>
      <c r="F10439">
        <v>0</v>
      </c>
      <c r="G10439">
        <v>0</v>
      </c>
      <c r="H10439">
        <f t="shared" si="489"/>
        <v>0</v>
      </c>
      <c r="I10439">
        <f t="shared" si="490"/>
        <v>3</v>
      </c>
      <c r="J10439">
        <f t="shared" si="491"/>
        <v>3</v>
      </c>
    </row>
    <row r="10440" spans="1:10" x14ac:dyDescent="0.25">
      <c r="A10440">
        <v>183260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f t="shared" si="489"/>
        <v>0</v>
      </c>
      <c r="I10440">
        <f t="shared" si="490"/>
        <v>0</v>
      </c>
      <c r="J10440">
        <f t="shared" si="491"/>
        <v>0</v>
      </c>
    </row>
    <row r="10441" spans="1:10" x14ac:dyDescent="0.25">
      <c r="A10441">
        <v>183343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f t="shared" si="489"/>
        <v>0</v>
      </c>
      <c r="I10441">
        <f t="shared" si="490"/>
        <v>0</v>
      </c>
      <c r="J10441">
        <f t="shared" si="491"/>
        <v>0</v>
      </c>
    </row>
    <row r="10442" spans="1:10" x14ac:dyDescent="0.25">
      <c r="A10442">
        <v>183662</v>
      </c>
      <c r="B10442">
        <v>0</v>
      </c>
      <c r="C10442">
        <v>4</v>
      </c>
      <c r="D10442">
        <v>13</v>
      </c>
      <c r="E10442">
        <v>0</v>
      </c>
      <c r="F10442">
        <v>0</v>
      </c>
      <c r="G10442">
        <v>0</v>
      </c>
      <c r="H10442">
        <f t="shared" si="489"/>
        <v>4</v>
      </c>
      <c r="I10442">
        <f t="shared" si="490"/>
        <v>13</v>
      </c>
      <c r="J10442">
        <f t="shared" si="491"/>
        <v>17</v>
      </c>
    </row>
    <row r="10443" spans="1:10" x14ac:dyDescent="0.25">
      <c r="A10443">
        <v>183663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f t="shared" si="489"/>
        <v>0</v>
      </c>
      <c r="I10443">
        <f t="shared" si="490"/>
        <v>0</v>
      </c>
      <c r="J10443">
        <f t="shared" si="491"/>
        <v>0</v>
      </c>
    </row>
    <row r="10444" spans="1:10" x14ac:dyDescent="0.25">
      <c r="A10444">
        <v>183664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f t="shared" si="489"/>
        <v>0</v>
      </c>
      <c r="I10444">
        <f t="shared" si="490"/>
        <v>0</v>
      </c>
      <c r="J10444">
        <f t="shared" si="491"/>
        <v>0</v>
      </c>
    </row>
    <row r="10445" spans="1:10" x14ac:dyDescent="0.25">
      <c r="A10445">
        <v>183665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f t="shared" si="489"/>
        <v>0</v>
      </c>
      <c r="I10445">
        <f t="shared" si="490"/>
        <v>0</v>
      </c>
      <c r="J10445">
        <f t="shared" si="491"/>
        <v>0</v>
      </c>
    </row>
    <row r="10446" spans="1:10" x14ac:dyDescent="0.25">
      <c r="A10446">
        <v>183666</v>
      </c>
      <c r="B10446">
        <v>0</v>
      </c>
      <c r="C10446">
        <v>2</v>
      </c>
      <c r="D10446">
        <v>0</v>
      </c>
      <c r="E10446">
        <v>0</v>
      </c>
      <c r="F10446">
        <v>0</v>
      </c>
      <c r="G10446">
        <v>0</v>
      </c>
      <c r="H10446">
        <f t="shared" si="489"/>
        <v>2</v>
      </c>
      <c r="I10446">
        <f t="shared" si="490"/>
        <v>0</v>
      </c>
      <c r="J10446">
        <f t="shared" si="491"/>
        <v>2</v>
      </c>
    </row>
    <row r="10447" spans="1:10" x14ac:dyDescent="0.25">
      <c r="A10447">
        <v>183667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f t="shared" si="489"/>
        <v>0</v>
      </c>
      <c r="I10447">
        <f t="shared" si="490"/>
        <v>0</v>
      </c>
      <c r="J10447">
        <f t="shared" si="491"/>
        <v>0</v>
      </c>
    </row>
    <row r="10448" spans="1:10" x14ac:dyDescent="0.25">
      <c r="A10448">
        <v>183669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f t="shared" si="489"/>
        <v>0</v>
      </c>
      <c r="I10448">
        <f t="shared" si="490"/>
        <v>0</v>
      </c>
      <c r="J10448">
        <f t="shared" si="491"/>
        <v>0</v>
      </c>
    </row>
    <row r="10449" spans="1:10" x14ac:dyDescent="0.25">
      <c r="A10449">
        <v>183670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f t="shared" si="489"/>
        <v>0</v>
      </c>
      <c r="I10449">
        <f t="shared" si="490"/>
        <v>0</v>
      </c>
      <c r="J10449">
        <f t="shared" si="491"/>
        <v>0</v>
      </c>
    </row>
    <row r="10450" spans="1:10" x14ac:dyDescent="0.25">
      <c r="A10450">
        <v>183671</v>
      </c>
      <c r="B10450">
        <v>0</v>
      </c>
      <c r="C10450">
        <v>2</v>
      </c>
      <c r="D10450">
        <v>0</v>
      </c>
      <c r="E10450">
        <v>0</v>
      </c>
      <c r="F10450">
        <v>0</v>
      </c>
      <c r="G10450">
        <v>0</v>
      </c>
      <c r="H10450">
        <f t="shared" si="489"/>
        <v>2</v>
      </c>
      <c r="I10450">
        <f t="shared" si="490"/>
        <v>0</v>
      </c>
      <c r="J10450">
        <f t="shared" si="491"/>
        <v>2</v>
      </c>
    </row>
    <row r="10451" spans="1:10" x14ac:dyDescent="0.25">
      <c r="A10451">
        <v>183718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f t="shared" si="489"/>
        <v>0</v>
      </c>
      <c r="I10451">
        <f t="shared" si="490"/>
        <v>0</v>
      </c>
      <c r="J10451">
        <f t="shared" si="491"/>
        <v>0</v>
      </c>
    </row>
    <row r="10452" spans="1:10" x14ac:dyDescent="0.25">
      <c r="A10452">
        <v>183719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f t="shared" si="489"/>
        <v>0</v>
      </c>
      <c r="I10452">
        <f t="shared" si="490"/>
        <v>0</v>
      </c>
      <c r="J10452">
        <f t="shared" si="491"/>
        <v>0</v>
      </c>
    </row>
    <row r="10453" spans="1:10" x14ac:dyDescent="0.25">
      <c r="A10453">
        <v>183720</v>
      </c>
      <c r="B10453">
        <v>0</v>
      </c>
      <c r="C10453">
        <v>6</v>
      </c>
      <c r="D10453">
        <v>0</v>
      </c>
      <c r="E10453">
        <v>0</v>
      </c>
      <c r="F10453">
        <v>0</v>
      </c>
      <c r="G10453">
        <v>0</v>
      </c>
      <c r="H10453">
        <f t="shared" si="489"/>
        <v>6</v>
      </c>
      <c r="I10453">
        <f t="shared" si="490"/>
        <v>0</v>
      </c>
      <c r="J10453">
        <f t="shared" si="491"/>
        <v>6</v>
      </c>
    </row>
    <row r="10454" spans="1:10" x14ac:dyDescent="0.25">
      <c r="A10454">
        <v>183721</v>
      </c>
      <c r="B10454">
        <v>0</v>
      </c>
      <c r="C10454">
        <v>2</v>
      </c>
      <c r="D10454">
        <v>1</v>
      </c>
      <c r="E10454">
        <v>0</v>
      </c>
      <c r="F10454">
        <v>0</v>
      </c>
      <c r="G10454">
        <v>0</v>
      </c>
      <c r="H10454">
        <f t="shared" si="489"/>
        <v>2</v>
      </c>
      <c r="I10454">
        <f t="shared" si="490"/>
        <v>1</v>
      </c>
      <c r="J10454">
        <f t="shared" si="491"/>
        <v>3</v>
      </c>
    </row>
    <row r="10455" spans="1:10" x14ac:dyDescent="0.25">
      <c r="A10455">
        <v>183722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f t="shared" si="489"/>
        <v>0</v>
      </c>
      <c r="I10455">
        <f t="shared" si="490"/>
        <v>0</v>
      </c>
      <c r="J10455">
        <f t="shared" si="491"/>
        <v>0</v>
      </c>
    </row>
    <row r="10456" spans="1:10" x14ac:dyDescent="0.25">
      <c r="A10456">
        <v>183723</v>
      </c>
      <c r="B10456">
        <v>0</v>
      </c>
      <c r="C10456">
        <v>4</v>
      </c>
      <c r="D10456">
        <v>2</v>
      </c>
      <c r="E10456">
        <v>0</v>
      </c>
      <c r="F10456">
        <v>0</v>
      </c>
      <c r="G10456">
        <v>0</v>
      </c>
      <c r="H10456">
        <f t="shared" si="489"/>
        <v>4</v>
      </c>
      <c r="I10456">
        <f t="shared" si="490"/>
        <v>2</v>
      </c>
      <c r="J10456">
        <f t="shared" si="491"/>
        <v>6</v>
      </c>
    </row>
    <row r="10457" spans="1:10" x14ac:dyDescent="0.25">
      <c r="A10457">
        <v>183724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f t="shared" si="489"/>
        <v>0</v>
      </c>
      <c r="I10457">
        <f t="shared" si="490"/>
        <v>0</v>
      </c>
      <c r="J10457">
        <f t="shared" si="491"/>
        <v>0</v>
      </c>
    </row>
    <row r="10458" spans="1:10" x14ac:dyDescent="0.25">
      <c r="A10458">
        <v>183725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f t="shared" si="489"/>
        <v>0</v>
      </c>
      <c r="I10458">
        <f t="shared" si="490"/>
        <v>0</v>
      </c>
      <c r="J10458">
        <f t="shared" si="491"/>
        <v>0</v>
      </c>
    </row>
    <row r="10459" spans="1:10" x14ac:dyDescent="0.25">
      <c r="A10459">
        <v>183726</v>
      </c>
      <c r="B10459">
        <v>0</v>
      </c>
      <c r="C10459">
        <v>6</v>
      </c>
      <c r="D10459">
        <v>9</v>
      </c>
      <c r="E10459">
        <v>0</v>
      </c>
      <c r="F10459">
        <v>0</v>
      </c>
      <c r="G10459">
        <v>0</v>
      </c>
      <c r="H10459">
        <f t="shared" si="489"/>
        <v>6</v>
      </c>
      <c r="I10459">
        <f t="shared" si="490"/>
        <v>9</v>
      </c>
      <c r="J10459">
        <f t="shared" si="491"/>
        <v>15</v>
      </c>
    </row>
    <row r="10460" spans="1:10" x14ac:dyDescent="0.25">
      <c r="A10460">
        <v>183727</v>
      </c>
      <c r="B10460">
        <v>0</v>
      </c>
      <c r="C10460">
        <v>8</v>
      </c>
      <c r="D10460">
        <v>2</v>
      </c>
      <c r="E10460">
        <v>0</v>
      </c>
      <c r="F10460">
        <v>0</v>
      </c>
      <c r="G10460">
        <v>0</v>
      </c>
      <c r="H10460">
        <f t="shared" si="489"/>
        <v>8</v>
      </c>
      <c r="I10460">
        <f t="shared" si="490"/>
        <v>2</v>
      </c>
      <c r="J10460">
        <f t="shared" si="491"/>
        <v>10</v>
      </c>
    </row>
    <row r="10461" spans="1:10" x14ac:dyDescent="0.25">
      <c r="A10461">
        <v>183728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f t="shared" si="489"/>
        <v>0</v>
      </c>
      <c r="I10461">
        <f t="shared" si="490"/>
        <v>0</v>
      </c>
      <c r="J10461">
        <f t="shared" si="491"/>
        <v>0</v>
      </c>
    </row>
    <row r="10462" spans="1:10" x14ac:dyDescent="0.25">
      <c r="A10462">
        <v>183756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f t="shared" si="489"/>
        <v>0</v>
      </c>
      <c r="I10462">
        <f t="shared" si="490"/>
        <v>0</v>
      </c>
      <c r="J10462">
        <f t="shared" si="491"/>
        <v>0</v>
      </c>
    </row>
    <row r="10463" spans="1:10" x14ac:dyDescent="0.25">
      <c r="A10463">
        <v>183757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f t="shared" si="489"/>
        <v>0</v>
      </c>
      <c r="I10463">
        <f t="shared" si="490"/>
        <v>0</v>
      </c>
      <c r="J10463">
        <f t="shared" si="491"/>
        <v>0</v>
      </c>
    </row>
    <row r="10464" spans="1:10" x14ac:dyDescent="0.25">
      <c r="A10464">
        <v>183758</v>
      </c>
      <c r="B10464">
        <v>0</v>
      </c>
      <c r="C10464">
        <v>0</v>
      </c>
      <c r="D10464">
        <v>8</v>
      </c>
      <c r="E10464">
        <v>0</v>
      </c>
      <c r="F10464">
        <v>0</v>
      </c>
      <c r="G10464">
        <v>0</v>
      </c>
      <c r="H10464">
        <f t="shared" si="489"/>
        <v>0</v>
      </c>
      <c r="I10464">
        <f t="shared" si="490"/>
        <v>8</v>
      </c>
      <c r="J10464">
        <f t="shared" si="491"/>
        <v>8</v>
      </c>
    </row>
    <row r="10465" spans="1:10" x14ac:dyDescent="0.25">
      <c r="A10465">
        <v>183759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f t="shared" si="489"/>
        <v>0</v>
      </c>
      <c r="I10465">
        <f t="shared" si="490"/>
        <v>0</v>
      </c>
      <c r="J10465">
        <f t="shared" si="491"/>
        <v>0</v>
      </c>
    </row>
    <row r="10466" spans="1:10" x14ac:dyDescent="0.25">
      <c r="A10466">
        <v>183760</v>
      </c>
      <c r="B10466">
        <v>0</v>
      </c>
      <c r="C10466">
        <v>0</v>
      </c>
      <c r="D10466">
        <v>3</v>
      </c>
      <c r="E10466">
        <v>0</v>
      </c>
      <c r="F10466">
        <v>0</v>
      </c>
      <c r="G10466">
        <v>0</v>
      </c>
      <c r="H10466">
        <f t="shared" si="489"/>
        <v>0</v>
      </c>
      <c r="I10466">
        <f t="shared" si="490"/>
        <v>3</v>
      </c>
      <c r="J10466">
        <f t="shared" si="491"/>
        <v>3</v>
      </c>
    </row>
    <row r="10467" spans="1:10" x14ac:dyDescent="0.25">
      <c r="A10467">
        <v>183761</v>
      </c>
      <c r="B10467">
        <v>0</v>
      </c>
      <c r="C10467">
        <v>0</v>
      </c>
      <c r="D10467">
        <v>3</v>
      </c>
      <c r="E10467">
        <v>0</v>
      </c>
      <c r="F10467">
        <v>0</v>
      </c>
      <c r="G10467">
        <v>0</v>
      </c>
      <c r="H10467">
        <f t="shared" si="489"/>
        <v>0</v>
      </c>
      <c r="I10467">
        <f t="shared" si="490"/>
        <v>3</v>
      </c>
      <c r="J10467">
        <f t="shared" si="491"/>
        <v>3</v>
      </c>
    </row>
    <row r="10468" spans="1:10" x14ac:dyDescent="0.25">
      <c r="A10468">
        <v>183762</v>
      </c>
      <c r="B10468">
        <v>0</v>
      </c>
      <c r="C10468">
        <v>0</v>
      </c>
      <c r="D10468">
        <v>3</v>
      </c>
      <c r="E10468">
        <v>0</v>
      </c>
      <c r="F10468">
        <v>0</v>
      </c>
      <c r="G10468">
        <v>0</v>
      </c>
      <c r="H10468">
        <f t="shared" si="489"/>
        <v>0</v>
      </c>
      <c r="I10468">
        <f t="shared" si="490"/>
        <v>3</v>
      </c>
      <c r="J10468">
        <f t="shared" si="491"/>
        <v>3</v>
      </c>
    </row>
    <row r="10469" spans="1:10" x14ac:dyDescent="0.25">
      <c r="A10469">
        <v>183966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f t="shared" si="489"/>
        <v>0</v>
      </c>
      <c r="I10469">
        <f t="shared" si="490"/>
        <v>0</v>
      </c>
      <c r="J10469">
        <f t="shared" si="491"/>
        <v>0</v>
      </c>
    </row>
    <row r="10470" spans="1:10" x14ac:dyDescent="0.25">
      <c r="A10470">
        <v>184134</v>
      </c>
      <c r="B10470">
        <v>0</v>
      </c>
      <c r="C10470">
        <v>0</v>
      </c>
      <c r="D10470">
        <v>2</v>
      </c>
      <c r="E10470">
        <v>0</v>
      </c>
      <c r="F10470">
        <v>0</v>
      </c>
      <c r="G10470">
        <v>0</v>
      </c>
      <c r="H10470">
        <f t="shared" si="489"/>
        <v>0</v>
      </c>
      <c r="I10470">
        <f t="shared" si="490"/>
        <v>2</v>
      </c>
      <c r="J10470">
        <f t="shared" si="491"/>
        <v>2</v>
      </c>
    </row>
    <row r="10471" spans="1:10" x14ac:dyDescent="0.25">
      <c r="A10471">
        <v>184164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f t="shared" si="489"/>
        <v>0</v>
      </c>
      <c r="I10471">
        <f t="shared" si="490"/>
        <v>0</v>
      </c>
      <c r="J10471">
        <f t="shared" si="491"/>
        <v>0</v>
      </c>
    </row>
    <row r="10472" spans="1:10" x14ac:dyDescent="0.25">
      <c r="A10472">
        <v>184165</v>
      </c>
      <c r="B10472">
        <v>0</v>
      </c>
      <c r="C10472">
        <v>4</v>
      </c>
      <c r="D10472">
        <v>18</v>
      </c>
      <c r="E10472">
        <v>0</v>
      </c>
      <c r="F10472">
        <v>0</v>
      </c>
      <c r="G10472">
        <v>0</v>
      </c>
      <c r="H10472">
        <f t="shared" si="489"/>
        <v>4</v>
      </c>
      <c r="I10472">
        <f t="shared" si="490"/>
        <v>18</v>
      </c>
      <c r="J10472">
        <f t="shared" si="491"/>
        <v>22</v>
      </c>
    </row>
    <row r="10473" spans="1:10" x14ac:dyDescent="0.25">
      <c r="A10473">
        <v>184166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f t="shared" si="489"/>
        <v>0</v>
      </c>
      <c r="I10473">
        <f t="shared" si="490"/>
        <v>0</v>
      </c>
      <c r="J10473">
        <f t="shared" si="491"/>
        <v>0</v>
      </c>
    </row>
    <row r="10474" spans="1:10" x14ac:dyDescent="0.25">
      <c r="A10474">
        <v>184167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f t="shared" si="489"/>
        <v>0</v>
      </c>
      <c r="I10474">
        <f t="shared" si="490"/>
        <v>0</v>
      </c>
      <c r="J10474">
        <f t="shared" si="491"/>
        <v>0</v>
      </c>
    </row>
    <row r="10475" spans="1:10" x14ac:dyDescent="0.25">
      <c r="A10475">
        <v>184168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f t="shared" si="489"/>
        <v>0</v>
      </c>
      <c r="I10475">
        <f t="shared" si="490"/>
        <v>0</v>
      </c>
      <c r="J10475">
        <f t="shared" si="491"/>
        <v>0</v>
      </c>
    </row>
    <row r="10476" spans="1:10" x14ac:dyDescent="0.25">
      <c r="A10476">
        <v>184169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f t="shared" si="489"/>
        <v>0</v>
      </c>
      <c r="I10476">
        <f t="shared" si="490"/>
        <v>0</v>
      </c>
      <c r="J10476">
        <f t="shared" si="491"/>
        <v>0</v>
      </c>
    </row>
    <row r="10477" spans="1:10" x14ac:dyDescent="0.25">
      <c r="A10477">
        <v>184170</v>
      </c>
      <c r="B10477">
        <v>0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f t="shared" si="489"/>
        <v>1</v>
      </c>
      <c r="I10477">
        <f t="shared" si="490"/>
        <v>0</v>
      </c>
      <c r="J10477">
        <f t="shared" si="491"/>
        <v>1</v>
      </c>
    </row>
    <row r="10478" spans="1:10" x14ac:dyDescent="0.25">
      <c r="A10478">
        <v>184171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f t="shared" si="489"/>
        <v>0</v>
      </c>
      <c r="I10478">
        <f t="shared" si="490"/>
        <v>0</v>
      </c>
      <c r="J10478">
        <f t="shared" si="491"/>
        <v>0</v>
      </c>
    </row>
    <row r="10479" spans="1:10" x14ac:dyDescent="0.25">
      <c r="A10479">
        <v>184220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f t="shared" si="489"/>
        <v>0</v>
      </c>
      <c r="I10479">
        <f t="shared" si="490"/>
        <v>0</v>
      </c>
      <c r="J10479">
        <f t="shared" si="491"/>
        <v>0</v>
      </c>
    </row>
    <row r="10480" spans="1:10" x14ac:dyDescent="0.25">
      <c r="A10480">
        <v>184221</v>
      </c>
      <c r="B10480">
        <v>0</v>
      </c>
      <c r="C10480">
        <v>2</v>
      </c>
      <c r="D10480">
        <v>0</v>
      </c>
      <c r="E10480">
        <v>0</v>
      </c>
      <c r="F10480">
        <v>0</v>
      </c>
      <c r="G10480">
        <v>0</v>
      </c>
      <c r="H10480">
        <f t="shared" si="489"/>
        <v>2</v>
      </c>
      <c r="I10480">
        <f t="shared" si="490"/>
        <v>0</v>
      </c>
      <c r="J10480">
        <f t="shared" si="491"/>
        <v>2</v>
      </c>
    </row>
    <row r="10481" spans="1:10" x14ac:dyDescent="0.25">
      <c r="A10481">
        <v>184222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f t="shared" si="489"/>
        <v>0</v>
      </c>
      <c r="I10481">
        <f t="shared" si="490"/>
        <v>0</v>
      </c>
      <c r="J10481">
        <f t="shared" si="491"/>
        <v>0</v>
      </c>
    </row>
    <row r="10482" spans="1:10" x14ac:dyDescent="0.25">
      <c r="A10482">
        <v>184223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f t="shared" si="489"/>
        <v>0</v>
      </c>
      <c r="I10482">
        <f t="shared" si="490"/>
        <v>0</v>
      </c>
      <c r="J10482">
        <f t="shared" si="491"/>
        <v>0</v>
      </c>
    </row>
    <row r="10483" spans="1:10" x14ac:dyDescent="0.25">
      <c r="A10483">
        <v>184224</v>
      </c>
      <c r="B10483">
        <v>0</v>
      </c>
      <c r="C10483">
        <v>4</v>
      </c>
      <c r="D10483">
        <v>2</v>
      </c>
      <c r="E10483">
        <v>0</v>
      </c>
      <c r="F10483">
        <v>0</v>
      </c>
      <c r="G10483">
        <v>0</v>
      </c>
      <c r="H10483">
        <f t="shared" si="489"/>
        <v>4</v>
      </c>
      <c r="I10483">
        <f t="shared" si="490"/>
        <v>2</v>
      </c>
      <c r="J10483">
        <f t="shared" si="491"/>
        <v>6</v>
      </c>
    </row>
    <row r="10484" spans="1:10" x14ac:dyDescent="0.25">
      <c r="A10484">
        <v>184225</v>
      </c>
      <c r="B10484">
        <v>0</v>
      </c>
      <c r="C10484">
        <v>4</v>
      </c>
      <c r="D10484">
        <v>4</v>
      </c>
      <c r="E10484">
        <v>0</v>
      </c>
      <c r="F10484">
        <v>0</v>
      </c>
      <c r="G10484">
        <v>0</v>
      </c>
      <c r="H10484">
        <f t="shared" si="489"/>
        <v>4</v>
      </c>
      <c r="I10484">
        <f t="shared" si="490"/>
        <v>4</v>
      </c>
      <c r="J10484">
        <f t="shared" si="491"/>
        <v>8</v>
      </c>
    </row>
    <row r="10485" spans="1:10" x14ac:dyDescent="0.25">
      <c r="A10485">
        <v>184226</v>
      </c>
      <c r="B10485">
        <v>0</v>
      </c>
      <c r="C10485">
        <v>4</v>
      </c>
      <c r="D10485">
        <v>9</v>
      </c>
      <c r="E10485">
        <v>0</v>
      </c>
      <c r="F10485">
        <v>0</v>
      </c>
      <c r="G10485">
        <v>0</v>
      </c>
      <c r="H10485">
        <f t="shared" si="489"/>
        <v>4</v>
      </c>
      <c r="I10485">
        <f t="shared" si="490"/>
        <v>9</v>
      </c>
      <c r="J10485">
        <f t="shared" si="491"/>
        <v>13</v>
      </c>
    </row>
    <row r="10486" spans="1:10" x14ac:dyDescent="0.25">
      <c r="A10486">
        <v>184227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f t="shared" si="489"/>
        <v>0</v>
      </c>
      <c r="I10486">
        <f t="shared" si="490"/>
        <v>0</v>
      </c>
      <c r="J10486">
        <f t="shared" si="491"/>
        <v>0</v>
      </c>
    </row>
    <row r="10487" spans="1:10" x14ac:dyDescent="0.25">
      <c r="A10487">
        <v>184258</v>
      </c>
      <c r="B10487">
        <v>0</v>
      </c>
      <c r="C10487">
        <v>0</v>
      </c>
      <c r="D10487">
        <v>4</v>
      </c>
      <c r="E10487">
        <v>0</v>
      </c>
      <c r="F10487">
        <v>0</v>
      </c>
      <c r="G10487">
        <v>0</v>
      </c>
      <c r="H10487">
        <f t="shared" si="489"/>
        <v>0</v>
      </c>
      <c r="I10487">
        <f t="shared" si="490"/>
        <v>4</v>
      </c>
      <c r="J10487">
        <f t="shared" si="491"/>
        <v>4</v>
      </c>
    </row>
    <row r="10488" spans="1:10" x14ac:dyDescent="0.25">
      <c r="A10488">
        <v>184259</v>
      </c>
      <c r="B10488">
        <v>0</v>
      </c>
      <c r="C10488">
        <v>0</v>
      </c>
      <c r="D10488">
        <v>5</v>
      </c>
      <c r="E10488">
        <v>0</v>
      </c>
      <c r="F10488">
        <v>0</v>
      </c>
      <c r="G10488">
        <v>0</v>
      </c>
      <c r="H10488">
        <f t="shared" si="489"/>
        <v>0</v>
      </c>
      <c r="I10488">
        <f t="shared" si="490"/>
        <v>5</v>
      </c>
      <c r="J10488">
        <f t="shared" si="491"/>
        <v>5</v>
      </c>
    </row>
    <row r="10489" spans="1:10" x14ac:dyDescent="0.25">
      <c r="A10489">
        <v>184260</v>
      </c>
      <c r="B10489">
        <v>0</v>
      </c>
      <c r="C10489">
        <v>0</v>
      </c>
      <c r="D10489">
        <v>3</v>
      </c>
      <c r="E10489">
        <v>0</v>
      </c>
      <c r="F10489">
        <v>0</v>
      </c>
      <c r="G10489">
        <v>0</v>
      </c>
      <c r="H10489">
        <f t="shared" si="489"/>
        <v>0</v>
      </c>
      <c r="I10489">
        <f t="shared" si="490"/>
        <v>3</v>
      </c>
      <c r="J10489">
        <f t="shared" si="491"/>
        <v>3</v>
      </c>
    </row>
    <row r="10490" spans="1:10" x14ac:dyDescent="0.25">
      <c r="A10490">
        <v>184261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f t="shared" si="489"/>
        <v>0</v>
      </c>
      <c r="I10490">
        <f t="shared" si="490"/>
        <v>0</v>
      </c>
      <c r="J10490">
        <f t="shared" si="491"/>
        <v>0</v>
      </c>
    </row>
    <row r="10491" spans="1:10" x14ac:dyDescent="0.25">
      <c r="A10491">
        <v>184262</v>
      </c>
      <c r="B10491">
        <v>0</v>
      </c>
      <c r="C10491">
        <v>0</v>
      </c>
      <c r="D10491">
        <v>3</v>
      </c>
      <c r="E10491">
        <v>0</v>
      </c>
      <c r="F10491">
        <v>0</v>
      </c>
      <c r="G10491">
        <v>0</v>
      </c>
      <c r="H10491">
        <f t="shared" si="489"/>
        <v>0</v>
      </c>
      <c r="I10491">
        <f t="shared" si="490"/>
        <v>3</v>
      </c>
      <c r="J10491">
        <f t="shared" si="491"/>
        <v>3</v>
      </c>
    </row>
    <row r="10492" spans="1:10" x14ac:dyDescent="0.25">
      <c r="A10492">
        <v>184295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f t="shared" si="489"/>
        <v>0</v>
      </c>
      <c r="I10492">
        <f t="shared" si="490"/>
        <v>0</v>
      </c>
      <c r="J10492">
        <f t="shared" si="491"/>
        <v>0</v>
      </c>
    </row>
    <row r="10493" spans="1:10" x14ac:dyDescent="0.25">
      <c r="A10493">
        <v>184296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f t="shared" si="489"/>
        <v>0</v>
      </c>
      <c r="I10493">
        <f t="shared" si="490"/>
        <v>0</v>
      </c>
      <c r="J10493">
        <f t="shared" si="491"/>
        <v>0</v>
      </c>
    </row>
    <row r="10494" spans="1:10" x14ac:dyDescent="0.25">
      <c r="A10494">
        <v>184297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f t="shared" si="489"/>
        <v>0</v>
      </c>
      <c r="I10494">
        <f t="shared" si="490"/>
        <v>0</v>
      </c>
      <c r="J10494">
        <f t="shared" si="491"/>
        <v>0</v>
      </c>
    </row>
    <row r="10495" spans="1:10" x14ac:dyDescent="0.25">
      <c r="A10495">
        <v>184466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f t="shared" si="489"/>
        <v>0</v>
      </c>
      <c r="I10495">
        <f t="shared" si="490"/>
        <v>0</v>
      </c>
      <c r="J10495">
        <f t="shared" si="491"/>
        <v>0</v>
      </c>
    </row>
    <row r="10496" spans="1:10" x14ac:dyDescent="0.25">
      <c r="A10496">
        <v>184467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f t="shared" si="489"/>
        <v>0</v>
      </c>
      <c r="I10496">
        <f t="shared" si="490"/>
        <v>1</v>
      </c>
      <c r="J10496">
        <f t="shared" si="491"/>
        <v>1</v>
      </c>
    </row>
    <row r="10497" spans="1:10" x14ac:dyDescent="0.25">
      <c r="A10497">
        <v>184574</v>
      </c>
      <c r="B10497">
        <v>0</v>
      </c>
      <c r="C10497">
        <v>0</v>
      </c>
      <c r="D10497">
        <v>2</v>
      </c>
      <c r="E10497">
        <v>0</v>
      </c>
      <c r="F10497">
        <v>0</v>
      </c>
      <c r="G10497">
        <v>0</v>
      </c>
      <c r="H10497">
        <f t="shared" si="489"/>
        <v>0</v>
      </c>
      <c r="I10497">
        <f t="shared" si="490"/>
        <v>2</v>
      </c>
      <c r="J10497">
        <f t="shared" si="491"/>
        <v>2</v>
      </c>
    </row>
    <row r="10498" spans="1:10" x14ac:dyDescent="0.25">
      <c r="A10498">
        <v>184575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f t="shared" ref="H10498:H10561" si="492">C10498+2*B10498+3*(E10498+F10498)</f>
        <v>0</v>
      </c>
      <c r="I10498">
        <f t="shared" ref="I10498:I10561" si="493">D10498+G10498</f>
        <v>0</v>
      </c>
      <c r="J10498">
        <f t="shared" ref="J10498:J10561" si="494">H10498+I10498</f>
        <v>0</v>
      </c>
    </row>
    <row r="10499" spans="1:10" x14ac:dyDescent="0.25">
      <c r="A10499">
        <v>184577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f t="shared" si="492"/>
        <v>0</v>
      </c>
      <c r="I10499">
        <f t="shared" si="493"/>
        <v>0</v>
      </c>
      <c r="J10499">
        <f t="shared" si="494"/>
        <v>0</v>
      </c>
    </row>
    <row r="10500" spans="1:10" x14ac:dyDescent="0.25">
      <c r="A10500">
        <v>184578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f t="shared" si="492"/>
        <v>0</v>
      </c>
      <c r="I10500">
        <f t="shared" si="493"/>
        <v>0</v>
      </c>
      <c r="J10500">
        <f t="shared" si="494"/>
        <v>0</v>
      </c>
    </row>
    <row r="10501" spans="1:10" x14ac:dyDescent="0.25">
      <c r="A10501">
        <v>184663</v>
      </c>
      <c r="B10501">
        <v>0</v>
      </c>
      <c r="C10501">
        <v>1</v>
      </c>
      <c r="D10501">
        <v>2</v>
      </c>
      <c r="E10501">
        <v>0</v>
      </c>
      <c r="F10501">
        <v>0</v>
      </c>
      <c r="G10501">
        <v>0</v>
      </c>
      <c r="H10501">
        <f t="shared" si="492"/>
        <v>1</v>
      </c>
      <c r="I10501">
        <f t="shared" si="493"/>
        <v>2</v>
      </c>
      <c r="J10501">
        <f t="shared" si="494"/>
        <v>3</v>
      </c>
    </row>
    <row r="10502" spans="1:10" x14ac:dyDescent="0.25">
      <c r="A10502">
        <v>184665</v>
      </c>
      <c r="B10502">
        <v>0</v>
      </c>
      <c r="C10502">
        <v>3</v>
      </c>
      <c r="D10502">
        <v>14</v>
      </c>
      <c r="E10502">
        <v>0</v>
      </c>
      <c r="F10502">
        <v>0</v>
      </c>
      <c r="G10502">
        <v>0</v>
      </c>
      <c r="H10502">
        <f t="shared" si="492"/>
        <v>3</v>
      </c>
      <c r="I10502">
        <f t="shared" si="493"/>
        <v>14</v>
      </c>
      <c r="J10502">
        <f t="shared" si="494"/>
        <v>17</v>
      </c>
    </row>
    <row r="10503" spans="1:10" x14ac:dyDescent="0.25">
      <c r="A10503">
        <v>184666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f t="shared" si="492"/>
        <v>0</v>
      </c>
      <c r="I10503">
        <f t="shared" si="493"/>
        <v>0</v>
      </c>
      <c r="J10503">
        <f t="shared" si="494"/>
        <v>0</v>
      </c>
    </row>
    <row r="10504" spans="1:10" x14ac:dyDescent="0.25">
      <c r="A10504">
        <v>184667</v>
      </c>
      <c r="B10504">
        <v>0</v>
      </c>
      <c r="C10504">
        <v>2</v>
      </c>
      <c r="D10504">
        <v>0</v>
      </c>
      <c r="E10504">
        <v>0</v>
      </c>
      <c r="F10504">
        <v>0</v>
      </c>
      <c r="G10504">
        <v>0</v>
      </c>
      <c r="H10504">
        <f t="shared" si="492"/>
        <v>2</v>
      </c>
      <c r="I10504">
        <f t="shared" si="493"/>
        <v>0</v>
      </c>
      <c r="J10504">
        <f t="shared" si="494"/>
        <v>2</v>
      </c>
    </row>
    <row r="10505" spans="1:10" x14ac:dyDescent="0.25">
      <c r="A10505">
        <v>184668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f t="shared" si="492"/>
        <v>0</v>
      </c>
      <c r="I10505">
        <f t="shared" si="493"/>
        <v>0</v>
      </c>
      <c r="J10505">
        <f t="shared" si="494"/>
        <v>0</v>
      </c>
    </row>
    <row r="10506" spans="1:10" x14ac:dyDescent="0.25">
      <c r="A10506">
        <v>184669</v>
      </c>
      <c r="B10506">
        <v>0</v>
      </c>
      <c r="C10506">
        <v>8</v>
      </c>
      <c r="D10506">
        <v>0</v>
      </c>
      <c r="E10506">
        <v>0</v>
      </c>
      <c r="F10506">
        <v>0</v>
      </c>
      <c r="G10506">
        <v>0</v>
      </c>
      <c r="H10506">
        <f t="shared" si="492"/>
        <v>8</v>
      </c>
      <c r="I10506">
        <f t="shared" si="493"/>
        <v>0</v>
      </c>
      <c r="J10506">
        <f t="shared" si="494"/>
        <v>8</v>
      </c>
    </row>
    <row r="10507" spans="1:10" x14ac:dyDescent="0.25">
      <c r="A10507">
        <v>184670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f t="shared" si="492"/>
        <v>0</v>
      </c>
      <c r="I10507">
        <f t="shared" si="493"/>
        <v>0</v>
      </c>
      <c r="J10507">
        <f t="shared" si="494"/>
        <v>0</v>
      </c>
    </row>
    <row r="10508" spans="1:10" x14ac:dyDescent="0.25">
      <c r="A10508">
        <v>184699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f t="shared" si="492"/>
        <v>0</v>
      </c>
      <c r="I10508">
        <f t="shared" si="493"/>
        <v>0</v>
      </c>
      <c r="J10508">
        <f t="shared" si="494"/>
        <v>0</v>
      </c>
    </row>
    <row r="10509" spans="1:10" x14ac:dyDescent="0.25">
      <c r="A10509">
        <v>184720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f t="shared" si="492"/>
        <v>0</v>
      </c>
      <c r="I10509">
        <f t="shared" si="493"/>
        <v>0</v>
      </c>
      <c r="J10509">
        <f t="shared" si="494"/>
        <v>0</v>
      </c>
    </row>
    <row r="10510" spans="1:10" x14ac:dyDescent="0.25">
      <c r="A10510">
        <v>184722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f t="shared" si="492"/>
        <v>0</v>
      </c>
      <c r="I10510">
        <f t="shared" si="493"/>
        <v>0</v>
      </c>
      <c r="J10510">
        <f t="shared" si="494"/>
        <v>0</v>
      </c>
    </row>
    <row r="10511" spans="1:10" x14ac:dyDescent="0.25">
      <c r="A10511">
        <v>184723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f t="shared" si="492"/>
        <v>0</v>
      </c>
      <c r="I10511">
        <f t="shared" si="493"/>
        <v>0</v>
      </c>
      <c r="J10511">
        <f t="shared" si="494"/>
        <v>0</v>
      </c>
    </row>
    <row r="10512" spans="1:10" x14ac:dyDescent="0.25">
      <c r="A10512">
        <v>184724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f t="shared" si="492"/>
        <v>0</v>
      </c>
      <c r="I10512">
        <f t="shared" si="493"/>
        <v>0</v>
      </c>
      <c r="J10512">
        <f t="shared" si="494"/>
        <v>0</v>
      </c>
    </row>
    <row r="10513" spans="1:10" x14ac:dyDescent="0.25">
      <c r="A10513">
        <v>184725</v>
      </c>
      <c r="B10513">
        <v>0</v>
      </c>
      <c r="C10513">
        <v>2</v>
      </c>
      <c r="D10513">
        <v>4</v>
      </c>
      <c r="E10513">
        <v>0</v>
      </c>
      <c r="F10513">
        <v>0</v>
      </c>
      <c r="G10513">
        <v>0</v>
      </c>
      <c r="H10513">
        <f t="shared" si="492"/>
        <v>2</v>
      </c>
      <c r="I10513">
        <f t="shared" si="493"/>
        <v>4</v>
      </c>
      <c r="J10513">
        <f t="shared" si="494"/>
        <v>6</v>
      </c>
    </row>
    <row r="10514" spans="1:10" x14ac:dyDescent="0.25">
      <c r="A10514">
        <v>184726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f t="shared" si="492"/>
        <v>0</v>
      </c>
      <c r="I10514">
        <f t="shared" si="493"/>
        <v>0</v>
      </c>
      <c r="J10514">
        <f t="shared" si="494"/>
        <v>0</v>
      </c>
    </row>
    <row r="10515" spans="1:10" x14ac:dyDescent="0.25">
      <c r="A10515">
        <v>184727</v>
      </c>
      <c r="B10515">
        <v>0</v>
      </c>
      <c r="C10515">
        <v>0</v>
      </c>
      <c r="D10515">
        <v>2</v>
      </c>
      <c r="E10515">
        <v>0</v>
      </c>
      <c r="F10515">
        <v>0</v>
      </c>
      <c r="G10515">
        <v>0</v>
      </c>
      <c r="H10515">
        <f t="shared" si="492"/>
        <v>0</v>
      </c>
      <c r="I10515">
        <f t="shared" si="493"/>
        <v>2</v>
      </c>
      <c r="J10515">
        <f t="shared" si="494"/>
        <v>2</v>
      </c>
    </row>
    <row r="10516" spans="1:10" x14ac:dyDescent="0.25">
      <c r="A10516">
        <v>184728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f t="shared" si="492"/>
        <v>0</v>
      </c>
      <c r="I10516">
        <f t="shared" si="493"/>
        <v>0</v>
      </c>
      <c r="J10516">
        <f t="shared" si="494"/>
        <v>0</v>
      </c>
    </row>
    <row r="10517" spans="1:10" x14ac:dyDescent="0.25">
      <c r="A10517">
        <v>184757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f t="shared" si="492"/>
        <v>0</v>
      </c>
      <c r="I10517">
        <f t="shared" si="493"/>
        <v>0</v>
      </c>
      <c r="J10517">
        <f t="shared" si="494"/>
        <v>0</v>
      </c>
    </row>
    <row r="10518" spans="1:10" x14ac:dyDescent="0.25">
      <c r="A10518">
        <v>184758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f t="shared" si="492"/>
        <v>0</v>
      </c>
      <c r="I10518">
        <f t="shared" si="493"/>
        <v>0</v>
      </c>
      <c r="J10518">
        <f t="shared" si="494"/>
        <v>0</v>
      </c>
    </row>
    <row r="10519" spans="1:10" x14ac:dyDescent="0.25">
      <c r="A10519">
        <v>184759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f t="shared" si="492"/>
        <v>0</v>
      </c>
      <c r="I10519">
        <f t="shared" si="493"/>
        <v>0</v>
      </c>
      <c r="J10519">
        <f t="shared" si="494"/>
        <v>0</v>
      </c>
    </row>
    <row r="10520" spans="1:10" x14ac:dyDescent="0.25">
      <c r="A10520">
        <v>184762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f t="shared" si="492"/>
        <v>0</v>
      </c>
      <c r="I10520">
        <f t="shared" si="493"/>
        <v>0</v>
      </c>
      <c r="J10520">
        <f t="shared" si="494"/>
        <v>0</v>
      </c>
    </row>
    <row r="10521" spans="1:10" x14ac:dyDescent="0.25">
      <c r="A10521">
        <v>184795</v>
      </c>
      <c r="B10521">
        <v>0</v>
      </c>
      <c r="C10521">
        <v>0</v>
      </c>
      <c r="D10521">
        <v>4</v>
      </c>
      <c r="E10521">
        <v>0</v>
      </c>
      <c r="F10521">
        <v>0</v>
      </c>
      <c r="G10521">
        <v>0</v>
      </c>
      <c r="H10521">
        <f t="shared" si="492"/>
        <v>0</v>
      </c>
      <c r="I10521">
        <f t="shared" si="493"/>
        <v>4</v>
      </c>
      <c r="J10521">
        <f t="shared" si="494"/>
        <v>4</v>
      </c>
    </row>
    <row r="10522" spans="1:10" x14ac:dyDescent="0.25">
      <c r="A10522">
        <v>184796</v>
      </c>
      <c r="B10522">
        <v>0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f t="shared" si="492"/>
        <v>0</v>
      </c>
      <c r="I10522">
        <f t="shared" si="493"/>
        <v>1</v>
      </c>
      <c r="J10522">
        <f t="shared" si="494"/>
        <v>1</v>
      </c>
    </row>
    <row r="10523" spans="1:10" x14ac:dyDescent="0.25">
      <c r="A10523">
        <v>185075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f t="shared" si="492"/>
        <v>0</v>
      </c>
      <c r="I10523">
        <f t="shared" si="493"/>
        <v>0</v>
      </c>
      <c r="J10523">
        <f t="shared" si="494"/>
        <v>0</v>
      </c>
    </row>
    <row r="10524" spans="1:10" x14ac:dyDescent="0.25">
      <c r="A10524">
        <v>185077</v>
      </c>
      <c r="B10524">
        <v>0</v>
      </c>
      <c r="C10524">
        <v>0</v>
      </c>
      <c r="D10524">
        <v>2</v>
      </c>
      <c r="E10524">
        <v>0</v>
      </c>
      <c r="F10524">
        <v>0</v>
      </c>
      <c r="G10524">
        <v>0</v>
      </c>
      <c r="H10524">
        <f t="shared" si="492"/>
        <v>0</v>
      </c>
      <c r="I10524">
        <f t="shared" si="493"/>
        <v>2</v>
      </c>
      <c r="J10524">
        <f t="shared" si="494"/>
        <v>2</v>
      </c>
    </row>
    <row r="10525" spans="1:10" x14ac:dyDescent="0.25">
      <c r="A10525">
        <v>185078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f t="shared" si="492"/>
        <v>0</v>
      </c>
      <c r="I10525">
        <f t="shared" si="493"/>
        <v>0</v>
      </c>
      <c r="J10525">
        <f t="shared" si="494"/>
        <v>0</v>
      </c>
    </row>
    <row r="10526" spans="1:10" x14ac:dyDescent="0.25">
      <c r="A10526">
        <v>185161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f t="shared" si="492"/>
        <v>0</v>
      </c>
      <c r="I10526">
        <f t="shared" si="493"/>
        <v>0</v>
      </c>
      <c r="J10526">
        <f t="shared" si="494"/>
        <v>0</v>
      </c>
    </row>
    <row r="10527" spans="1:10" x14ac:dyDescent="0.25">
      <c r="A10527">
        <v>185164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f t="shared" si="492"/>
        <v>0</v>
      </c>
      <c r="I10527">
        <f t="shared" si="493"/>
        <v>0</v>
      </c>
      <c r="J10527">
        <f t="shared" si="494"/>
        <v>0</v>
      </c>
    </row>
    <row r="10528" spans="1:10" x14ac:dyDescent="0.25">
      <c r="A10528">
        <v>185165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f t="shared" si="492"/>
        <v>0</v>
      </c>
      <c r="I10528">
        <f t="shared" si="493"/>
        <v>0</v>
      </c>
      <c r="J10528">
        <f t="shared" si="494"/>
        <v>0</v>
      </c>
    </row>
    <row r="10529" spans="1:10" x14ac:dyDescent="0.25">
      <c r="A10529">
        <v>185167</v>
      </c>
      <c r="B10529">
        <v>0</v>
      </c>
      <c r="C10529">
        <v>2</v>
      </c>
      <c r="D10529">
        <v>0</v>
      </c>
      <c r="E10529">
        <v>0</v>
      </c>
      <c r="F10529">
        <v>0</v>
      </c>
      <c r="G10529">
        <v>0</v>
      </c>
      <c r="H10529">
        <f t="shared" si="492"/>
        <v>2</v>
      </c>
      <c r="I10529">
        <f t="shared" si="493"/>
        <v>0</v>
      </c>
      <c r="J10529">
        <f t="shared" si="494"/>
        <v>2</v>
      </c>
    </row>
    <row r="10530" spans="1:10" x14ac:dyDescent="0.25">
      <c r="A10530">
        <v>185168</v>
      </c>
      <c r="B10530">
        <v>0</v>
      </c>
      <c r="C10530">
        <v>5</v>
      </c>
      <c r="D10530">
        <v>6</v>
      </c>
      <c r="E10530">
        <v>0</v>
      </c>
      <c r="F10530">
        <v>0</v>
      </c>
      <c r="G10530">
        <v>0</v>
      </c>
      <c r="H10530">
        <f t="shared" si="492"/>
        <v>5</v>
      </c>
      <c r="I10530">
        <f t="shared" si="493"/>
        <v>6</v>
      </c>
      <c r="J10530">
        <f t="shared" si="494"/>
        <v>11</v>
      </c>
    </row>
    <row r="10531" spans="1:10" x14ac:dyDescent="0.25">
      <c r="A10531">
        <v>185169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f t="shared" si="492"/>
        <v>0</v>
      </c>
      <c r="I10531">
        <f t="shared" si="493"/>
        <v>0</v>
      </c>
      <c r="J10531">
        <f t="shared" si="494"/>
        <v>0</v>
      </c>
    </row>
    <row r="10532" spans="1:10" x14ac:dyDescent="0.25">
      <c r="A10532">
        <v>185170</v>
      </c>
      <c r="B10532">
        <v>0</v>
      </c>
      <c r="C10532">
        <v>1</v>
      </c>
      <c r="D10532">
        <v>0</v>
      </c>
      <c r="E10532">
        <v>0</v>
      </c>
      <c r="F10532">
        <v>0</v>
      </c>
      <c r="G10532">
        <v>0</v>
      </c>
      <c r="H10532">
        <f t="shared" si="492"/>
        <v>1</v>
      </c>
      <c r="I10532">
        <f t="shared" si="493"/>
        <v>0</v>
      </c>
      <c r="J10532">
        <f t="shared" si="494"/>
        <v>1</v>
      </c>
    </row>
    <row r="10533" spans="1:10" x14ac:dyDescent="0.25">
      <c r="A10533">
        <v>185223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f t="shared" si="492"/>
        <v>0</v>
      </c>
      <c r="I10533">
        <f t="shared" si="493"/>
        <v>0</v>
      </c>
      <c r="J10533">
        <f t="shared" si="494"/>
        <v>0</v>
      </c>
    </row>
    <row r="10534" spans="1:10" x14ac:dyDescent="0.25">
      <c r="A10534">
        <v>185224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f t="shared" si="492"/>
        <v>0</v>
      </c>
      <c r="I10534">
        <f t="shared" si="493"/>
        <v>0</v>
      </c>
      <c r="J10534">
        <f t="shared" si="494"/>
        <v>0</v>
      </c>
    </row>
    <row r="10535" spans="1:10" x14ac:dyDescent="0.25">
      <c r="A10535">
        <v>185225</v>
      </c>
      <c r="B10535">
        <v>0</v>
      </c>
      <c r="C10535">
        <v>2</v>
      </c>
      <c r="D10535">
        <v>4</v>
      </c>
      <c r="E10535">
        <v>0</v>
      </c>
      <c r="F10535">
        <v>0</v>
      </c>
      <c r="G10535">
        <v>0</v>
      </c>
      <c r="H10535">
        <f t="shared" si="492"/>
        <v>2</v>
      </c>
      <c r="I10535">
        <f t="shared" si="493"/>
        <v>4</v>
      </c>
      <c r="J10535">
        <f t="shared" si="494"/>
        <v>6</v>
      </c>
    </row>
    <row r="10536" spans="1:10" x14ac:dyDescent="0.25">
      <c r="A10536">
        <v>185226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f t="shared" si="492"/>
        <v>0</v>
      </c>
      <c r="I10536">
        <f t="shared" si="493"/>
        <v>0</v>
      </c>
      <c r="J10536">
        <f t="shared" si="494"/>
        <v>0</v>
      </c>
    </row>
    <row r="10537" spans="1:10" x14ac:dyDescent="0.25">
      <c r="A10537">
        <v>185227</v>
      </c>
      <c r="B10537">
        <v>0</v>
      </c>
      <c r="C10537">
        <v>4</v>
      </c>
      <c r="D10537">
        <v>10</v>
      </c>
      <c r="E10537">
        <v>0</v>
      </c>
      <c r="F10537">
        <v>0</v>
      </c>
      <c r="G10537">
        <v>0</v>
      </c>
      <c r="H10537">
        <f t="shared" si="492"/>
        <v>4</v>
      </c>
      <c r="I10537">
        <f t="shared" si="493"/>
        <v>10</v>
      </c>
      <c r="J10537">
        <f t="shared" si="494"/>
        <v>14</v>
      </c>
    </row>
    <row r="10538" spans="1:10" x14ac:dyDescent="0.25">
      <c r="A10538">
        <v>185228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f t="shared" si="492"/>
        <v>0</v>
      </c>
      <c r="I10538">
        <f t="shared" si="493"/>
        <v>0</v>
      </c>
      <c r="J10538">
        <f t="shared" si="494"/>
        <v>0</v>
      </c>
    </row>
    <row r="10539" spans="1:10" x14ac:dyDescent="0.25">
      <c r="A10539">
        <v>185230</v>
      </c>
      <c r="B10539">
        <v>0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f t="shared" si="492"/>
        <v>1</v>
      </c>
      <c r="I10539">
        <f t="shared" si="493"/>
        <v>0</v>
      </c>
      <c r="J10539">
        <f t="shared" si="494"/>
        <v>1</v>
      </c>
    </row>
    <row r="10540" spans="1:10" x14ac:dyDescent="0.25">
      <c r="A10540">
        <v>185252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f t="shared" si="492"/>
        <v>0</v>
      </c>
      <c r="I10540">
        <f t="shared" si="493"/>
        <v>0</v>
      </c>
      <c r="J10540">
        <f t="shared" si="494"/>
        <v>0</v>
      </c>
    </row>
    <row r="10541" spans="1:10" x14ac:dyDescent="0.25">
      <c r="A10541">
        <v>185253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f t="shared" si="492"/>
        <v>0</v>
      </c>
      <c r="I10541">
        <f t="shared" si="493"/>
        <v>0</v>
      </c>
      <c r="J10541">
        <f t="shared" si="494"/>
        <v>0</v>
      </c>
    </row>
    <row r="10542" spans="1:10" x14ac:dyDescent="0.25">
      <c r="A10542">
        <v>185254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f t="shared" si="492"/>
        <v>0</v>
      </c>
      <c r="I10542">
        <f t="shared" si="493"/>
        <v>0</v>
      </c>
      <c r="J10542">
        <f t="shared" si="494"/>
        <v>0</v>
      </c>
    </row>
    <row r="10543" spans="1:10" x14ac:dyDescent="0.25">
      <c r="A10543">
        <v>185261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f t="shared" si="492"/>
        <v>0</v>
      </c>
      <c r="I10543">
        <f t="shared" si="493"/>
        <v>0</v>
      </c>
      <c r="J10543">
        <f t="shared" si="494"/>
        <v>0</v>
      </c>
    </row>
    <row r="10544" spans="1:10" x14ac:dyDescent="0.25">
      <c r="A10544">
        <v>185576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f t="shared" si="492"/>
        <v>0</v>
      </c>
      <c r="I10544">
        <f t="shared" si="493"/>
        <v>0</v>
      </c>
      <c r="J10544">
        <f t="shared" si="494"/>
        <v>0</v>
      </c>
    </row>
    <row r="10545" spans="1:10" x14ac:dyDescent="0.25">
      <c r="A10545">
        <v>185577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f t="shared" si="492"/>
        <v>0</v>
      </c>
      <c r="I10545">
        <f t="shared" si="493"/>
        <v>0</v>
      </c>
      <c r="J10545">
        <f t="shared" si="494"/>
        <v>0</v>
      </c>
    </row>
    <row r="10546" spans="1:10" x14ac:dyDescent="0.25">
      <c r="A10546">
        <v>185579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f t="shared" si="492"/>
        <v>0</v>
      </c>
      <c r="I10546">
        <f t="shared" si="493"/>
        <v>0</v>
      </c>
      <c r="J10546">
        <f t="shared" si="494"/>
        <v>0</v>
      </c>
    </row>
    <row r="10547" spans="1:10" x14ac:dyDescent="0.25">
      <c r="A10547">
        <v>185599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f t="shared" si="492"/>
        <v>0</v>
      </c>
      <c r="I10547">
        <f t="shared" si="493"/>
        <v>0</v>
      </c>
      <c r="J10547">
        <f t="shared" si="494"/>
        <v>0</v>
      </c>
    </row>
    <row r="10548" spans="1:10" x14ac:dyDescent="0.25">
      <c r="A10548">
        <v>185600</v>
      </c>
      <c r="B10548">
        <v>0</v>
      </c>
      <c r="C10548">
        <v>0</v>
      </c>
      <c r="D10548">
        <v>4</v>
      </c>
      <c r="E10548">
        <v>0</v>
      </c>
      <c r="F10548">
        <v>0</v>
      </c>
      <c r="G10548">
        <v>0</v>
      </c>
      <c r="H10548">
        <f t="shared" si="492"/>
        <v>0</v>
      </c>
      <c r="I10548">
        <f t="shared" si="493"/>
        <v>4</v>
      </c>
      <c r="J10548">
        <f t="shared" si="494"/>
        <v>4</v>
      </c>
    </row>
    <row r="10549" spans="1:10" x14ac:dyDescent="0.25">
      <c r="A10549">
        <v>185601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f t="shared" si="492"/>
        <v>0</v>
      </c>
      <c r="I10549">
        <f t="shared" si="493"/>
        <v>0</v>
      </c>
      <c r="J10549">
        <f t="shared" si="494"/>
        <v>0</v>
      </c>
    </row>
    <row r="10550" spans="1:10" x14ac:dyDescent="0.25">
      <c r="A10550">
        <v>185635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f t="shared" si="492"/>
        <v>0</v>
      </c>
      <c r="I10550">
        <f t="shared" si="493"/>
        <v>0</v>
      </c>
      <c r="J10550">
        <f t="shared" si="494"/>
        <v>0</v>
      </c>
    </row>
    <row r="10551" spans="1:10" x14ac:dyDescent="0.25">
      <c r="A10551">
        <v>185661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f t="shared" si="492"/>
        <v>0</v>
      </c>
      <c r="I10551">
        <f t="shared" si="493"/>
        <v>0</v>
      </c>
      <c r="J10551">
        <f t="shared" si="494"/>
        <v>0</v>
      </c>
    </row>
    <row r="10552" spans="1:10" x14ac:dyDescent="0.25">
      <c r="A10552">
        <v>185662</v>
      </c>
      <c r="B10552">
        <v>0</v>
      </c>
      <c r="C10552">
        <v>4</v>
      </c>
      <c r="D10552">
        <v>3</v>
      </c>
      <c r="E10552">
        <v>0</v>
      </c>
      <c r="F10552">
        <v>0</v>
      </c>
      <c r="G10552">
        <v>0</v>
      </c>
      <c r="H10552">
        <f t="shared" si="492"/>
        <v>4</v>
      </c>
      <c r="I10552">
        <f t="shared" si="493"/>
        <v>3</v>
      </c>
      <c r="J10552">
        <f t="shared" si="494"/>
        <v>7</v>
      </c>
    </row>
    <row r="10553" spans="1:10" x14ac:dyDescent="0.25">
      <c r="A10553">
        <v>185663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f t="shared" si="492"/>
        <v>0</v>
      </c>
      <c r="I10553">
        <f t="shared" si="493"/>
        <v>0</v>
      </c>
      <c r="J10553">
        <f t="shared" si="494"/>
        <v>0</v>
      </c>
    </row>
    <row r="10554" spans="1:10" x14ac:dyDescent="0.25">
      <c r="A10554">
        <v>185664</v>
      </c>
      <c r="B10554">
        <v>0</v>
      </c>
      <c r="C10554">
        <v>1</v>
      </c>
      <c r="D10554">
        <v>10</v>
      </c>
      <c r="E10554">
        <v>0</v>
      </c>
      <c r="F10554">
        <v>0</v>
      </c>
      <c r="G10554">
        <v>0</v>
      </c>
      <c r="H10554">
        <f t="shared" si="492"/>
        <v>1</v>
      </c>
      <c r="I10554">
        <f t="shared" si="493"/>
        <v>10</v>
      </c>
      <c r="J10554">
        <f t="shared" si="494"/>
        <v>11</v>
      </c>
    </row>
    <row r="10555" spans="1:10" x14ac:dyDescent="0.25">
      <c r="A10555">
        <v>185665</v>
      </c>
      <c r="B10555">
        <v>0</v>
      </c>
      <c r="C10555">
        <v>2</v>
      </c>
      <c r="D10555">
        <v>10</v>
      </c>
      <c r="E10555">
        <v>1</v>
      </c>
      <c r="F10555">
        <v>0</v>
      </c>
      <c r="G10555">
        <v>0</v>
      </c>
      <c r="H10555">
        <f t="shared" si="492"/>
        <v>5</v>
      </c>
      <c r="I10555">
        <f t="shared" si="493"/>
        <v>10</v>
      </c>
      <c r="J10555">
        <f t="shared" si="494"/>
        <v>15</v>
      </c>
    </row>
    <row r="10556" spans="1:10" x14ac:dyDescent="0.25">
      <c r="A10556">
        <v>185666</v>
      </c>
      <c r="B10556">
        <v>0</v>
      </c>
      <c r="C10556">
        <v>1</v>
      </c>
      <c r="D10556">
        <v>12</v>
      </c>
      <c r="E10556">
        <v>0</v>
      </c>
      <c r="F10556">
        <v>0</v>
      </c>
      <c r="G10556">
        <v>0</v>
      </c>
      <c r="H10556">
        <f t="shared" si="492"/>
        <v>1</v>
      </c>
      <c r="I10556">
        <f t="shared" si="493"/>
        <v>12</v>
      </c>
      <c r="J10556">
        <f t="shared" si="494"/>
        <v>13</v>
      </c>
    </row>
    <row r="10557" spans="1:10" x14ac:dyDescent="0.25">
      <c r="A10557">
        <v>185667</v>
      </c>
      <c r="B10557">
        <v>0</v>
      </c>
      <c r="C10557">
        <v>3</v>
      </c>
      <c r="D10557">
        <v>0</v>
      </c>
      <c r="E10557">
        <v>0</v>
      </c>
      <c r="F10557">
        <v>0</v>
      </c>
      <c r="G10557">
        <v>0</v>
      </c>
      <c r="H10557">
        <f t="shared" si="492"/>
        <v>3</v>
      </c>
      <c r="I10557">
        <f t="shared" si="493"/>
        <v>0</v>
      </c>
      <c r="J10557">
        <f t="shared" si="494"/>
        <v>3</v>
      </c>
    </row>
    <row r="10558" spans="1:10" x14ac:dyDescent="0.25">
      <c r="A10558">
        <v>185668</v>
      </c>
      <c r="B10558">
        <v>0</v>
      </c>
      <c r="C10558">
        <v>2</v>
      </c>
      <c r="D10558">
        <v>0</v>
      </c>
      <c r="E10558">
        <v>0</v>
      </c>
      <c r="F10558">
        <v>0</v>
      </c>
      <c r="G10558">
        <v>0</v>
      </c>
      <c r="H10558">
        <f t="shared" si="492"/>
        <v>2</v>
      </c>
      <c r="I10558">
        <f t="shared" si="493"/>
        <v>0</v>
      </c>
      <c r="J10558">
        <f t="shared" si="494"/>
        <v>2</v>
      </c>
    </row>
    <row r="10559" spans="1:10" x14ac:dyDescent="0.25">
      <c r="A10559">
        <v>185669</v>
      </c>
      <c r="B10559">
        <v>0</v>
      </c>
      <c r="C10559">
        <v>1</v>
      </c>
      <c r="D10559">
        <v>0</v>
      </c>
      <c r="E10559">
        <v>0</v>
      </c>
      <c r="F10559">
        <v>0</v>
      </c>
      <c r="G10559">
        <v>0</v>
      </c>
      <c r="H10559">
        <f t="shared" si="492"/>
        <v>1</v>
      </c>
      <c r="I10559">
        <f t="shared" si="493"/>
        <v>0</v>
      </c>
      <c r="J10559">
        <f t="shared" si="494"/>
        <v>1</v>
      </c>
    </row>
    <row r="10560" spans="1:10" x14ac:dyDescent="0.25">
      <c r="A10560">
        <v>185670</v>
      </c>
      <c r="B10560">
        <v>0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f t="shared" si="492"/>
        <v>1</v>
      </c>
      <c r="I10560">
        <f t="shared" si="493"/>
        <v>0</v>
      </c>
      <c r="J10560">
        <f t="shared" si="494"/>
        <v>1</v>
      </c>
    </row>
    <row r="10561" spans="1:10" x14ac:dyDescent="0.25">
      <c r="A10561">
        <v>185724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f t="shared" si="492"/>
        <v>0</v>
      </c>
      <c r="I10561">
        <f t="shared" si="493"/>
        <v>0</v>
      </c>
      <c r="J10561">
        <f t="shared" si="494"/>
        <v>0</v>
      </c>
    </row>
    <row r="10562" spans="1:10" x14ac:dyDescent="0.25">
      <c r="A10562">
        <v>185725</v>
      </c>
      <c r="B10562">
        <v>0</v>
      </c>
      <c r="C10562">
        <v>2</v>
      </c>
      <c r="D10562">
        <v>3</v>
      </c>
      <c r="E10562">
        <v>0</v>
      </c>
      <c r="F10562">
        <v>0</v>
      </c>
      <c r="G10562">
        <v>0</v>
      </c>
      <c r="H10562">
        <f t="shared" ref="H10562:H10625" si="495">C10562+2*B10562+3*(E10562+F10562)</f>
        <v>2</v>
      </c>
      <c r="I10562">
        <f t="shared" ref="I10562:I10625" si="496">D10562+G10562</f>
        <v>3</v>
      </c>
      <c r="J10562">
        <f t="shared" ref="J10562:J10625" si="497">H10562+I10562</f>
        <v>5</v>
      </c>
    </row>
    <row r="10563" spans="1:10" x14ac:dyDescent="0.25">
      <c r="A10563">
        <v>185726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f t="shared" si="495"/>
        <v>0</v>
      </c>
      <c r="I10563">
        <f t="shared" si="496"/>
        <v>0</v>
      </c>
      <c r="J10563">
        <f t="shared" si="497"/>
        <v>0</v>
      </c>
    </row>
    <row r="10564" spans="1:10" x14ac:dyDescent="0.25">
      <c r="A10564">
        <v>185727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f t="shared" si="495"/>
        <v>0</v>
      </c>
      <c r="I10564">
        <f t="shared" si="496"/>
        <v>0</v>
      </c>
      <c r="J10564">
        <f t="shared" si="497"/>
        <v>0</v>
      </c>
    </row>
    <row r="10565" spans="1:10" x14ac:dyDescent="0.25">
      <c r="A10565">
        <v>185728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f t="shared" si="495"/>
        <v>0</v>
      </c>
      <c r="I10565">
        <f t="shared" si="496"/>
        <v>0</v>
      </c>
      <c r="J10565">
        <f t="shared" si="497"/>
        <v>0</v>
      </c>
    </row>
    <row r="10566" spans="1:10" x14ac:dyDescent="0.25">
      <c r="A10566">
        <v>185752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f t="shared" si="495"/>
        <v>0</v>
      </c>
      <c r="I10566">
        <f t="shared" si="496"/>
        <v>0</v>
      </c>
      <c r="J10566">
        <f t="shared" si="497"/>
        <v>0</v>
      </c>
    </row>
    <row r="10567" spans="1:10" x14ac:dyDescent="0.25">
      <c r="A10567">
        <v>185753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f t="shared" si="495"/>
        <v>0</v>
      </c>
      <c r="I10567">
        <f t="shared" si="496"/>
        <v>0</v>
      </c>
      <c r="J10567">
        <f t="shared" si="497"/>
        <v>0</v>
      </c>
    </row>
    <row r="10568" spans="1:10" x14ac:dyDescent="0.25">
      <c r="A10568">
        <v>185754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f t="shared" si="495"/>
        <v>0</v>
      </c>
      <c r="I10568">
        <f t="shared" si="496"/>
        <v>0</v>
      </c>
      <c r="J10568">
        <f t="shared" si="497"/>
        <v>0</v>
      </c>
    </row>
    <row r="10569" spans="1:10" x14ac:dyDescent="0.25">
      <c r="A10569">
        <v>185755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f t="shared" si="495"/>
        <v>0</v>
      </c>
      <c r="I10569">
        <f t="shared" si="496"/>
        <v>0</v>
      </c>
      <c r="J10569">
        <f t="shared" si="497"/>
        <v>0</v>
      </c>
    </row>
    <row r="10570" spans="1:10" x14ac:dyDescent="0.25">
      <c r="A10570">
        <v>185756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f t="shared" si="495"/>
        <v>0</v>
      </c>
      <c r="I10570">
        <f t="shared" si="496"/>
        <v>0</v>
      </c>
      <c r="J10570">
        <f t="shared" si="497"/>
        <v>0</v>
      </c>
    </row>
    <row r="10571" spans="1:10" x14ac:dyDescent="0.25">
      <c r="A10571">
        <v>185757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f t="shared" si="495"/>
        <v>0</v>
      </c>
      <c r="I10571">
        <f t="shared" si="496"/>
        <v>0</v>
      </c>
      <c r="J10571">
        <f t="shared" si="497"/>
        <v>0</v>
      </c>
    </row>
    <row r="10572" spans="1:10" x14ac:dyDescent="0.25">
      <c r="A10572">
        <v>185798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f t="shared" si="495"/>
        <v>0</v>
      </c>
      <c r="I10572">
        <f t="shared" si="496"/>
        <v>0</v>
      </c>
      <c r="J10572">
        <f t="shared" si="497"/>
        <v>0</v>
      </c>
    </row>
    <row r="10573" spans="1:10" x14ac:dyDescent="0.25">
      <c r="A10573">
        <v>185941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f t="shared" si="495"/>
        <v>0</v>
      </c>
      <c r="I10573">
        <f t="shared" si="496"/>
        <v>0</v>
      </c>
      <c r="J10573">
        <f t="shared" si="497"/>
        <v>0</v>
      </c>
    </row>
    <row r="10574" spans="1:10" x14ac:dyDescent="0.25">
      <c r="A10574">
        <v>186077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f t="shared" si="495"/>
        <v>0</v>
      </c>
      <c r="I10574">
        <f t="shared" si="496"/>
        <v>0</v>
      </c>
      <c r="J10574">
        <f t="shared" si="497"/>
        <v>0</v>
      </c>
    </row>
    <row r="10575" spans="1:10" x14ac:dyDescent="0.25">
      <c r="A10575">
        <v>186100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f t="shared" si="495"/>
        <v>0</v>
      </c>
      <c r="I10575">
        <f t="shared" si="496"/>
        <v>0</v>
      </c>
      <c r="J10575">
        <f t="shared" si="497"/>
        <v>0</v>
      </c>
    </row>
    <row r="10576" spans="1:10" x14ac:dyDescent="0.25">
      <c r="A10576">
        <v>186101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f t="shared" si="495"/>
        <v>0</v>
      </c>
      <c r="I10576">
        <f t="shared" si="496"/>
        <v>0</v>
      </c>
      <c r="J10576">
        <f t="shared" si="497"/>
        <v>0</v>
      </c>
    </row>
    <row r="10577" spans="1:10" x14ac:dyDescent="0.25">
      <c r="A10577">
        <v>186135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f t="shared" si="495"/>
        <v>0</v>
      </c>
      <c r="I10577">
        <f t="shared" si="496"/>
        <v>0</v>
      </c>
      <c r="J10577">
        <f t="shared" si="497"/>
        <v>0</v>
      </c>
    </row>
    <row r="10578" spans="1:10" x14ac:dyDescent="0.25">
      <c r="A10578">
        <v>186136</v>
      </c>
      <c r="B10578">
        <v>0</v>
      </c>
      <c r="C10578">
        <v>0</v>
      </c>
      <c r="D10578">
        <v>4</v>
      </c>
      <c r="E10578">
        <v>0</v>
      </c>
      <c r="F10578">
        <v>0</v>
      </c>
      <c r="G10578">
        <v>0</v>
      </c>
      <c r="H10578">
        <f t="shared" si="495"/>
        <v>0</v>
      </c>
      <c r="I10578">
        <f t="shared" si="496"/>
        <v>4</v>
      </c>
      <c r="J10578">
        <f t="shared" si="497"/>
        <v>4</v>
      </c>
    </row>
    <row r="10579" spans="1:10" x14ac:dyDescent="0.25">
      <c r="A10579">
        <v>186160</v>
      </c>
      <c r="B10579">
        <v>0</v>
      </c>
      <c r="C10579">
        <v>3</v>
      </c>
      <c r="D10579">
        <v>1</v>
      </c>
      <c r="E10579">
        <v>0</v>
      </c>
      <c r="F10579">
        <v>0</v>
      </c>
      <c r="G10579">
        <v>0</v>
      </c>
      <c r="H10579">
        <f t="shared" si="495"/>
        <v>3</v>
      </c>
      <c r="I10579">
        <f t="shared" si="496"/>
        <v>1</v>
      </c>
      <c r="J10579">
        <f t="shared" si="497"/>
        <v>4</v>
      </c>
    </row>
    <row r="10580" spans="1:10" x14ac:dyDescent="0.25">
      <c r="A10580">
        <v>186161</v>
      </c>
      <c r="B10580">
        <v>0</v>
      </c>
      <c r="C10580">
        <v>1</v>
      </c>
      <c r="D10580">
        <v>3</v>
      </c>
      <c r="E10580">
        <v>0</v>
      </c>
      <c r="F10580">
        <v>0</v>
      </c>
      <c r="G10580">
        <v>0</v>
      </c>
      <c r="H10580">
        <f t="shared" si="495"/>
        <v>1</v>
      </c>
      <c r="I10580">
        <f t="shared" si="496"/>
        <v>3</v>
      </c>
      <c r="J10580">
        <f t="shared" si="497"/>
        <v>4</v>
      </c>
    </row>
    <row r="10581" spans="1:10" x14ac:dyDescent="0.25">
      <c r="A10581">
        <v>186162</v>
      </c>
      <c r="B10581">
        <v>0</v>
      </c>
      <c r="C10581">
        <v>3</v>
      </c>
      <c r="D10581">
        <v>4</v>
      </c>
      <c r="E10581">
        <v>0</v>
      </c>
      <c r="F10581">
        <v>0</v>
      </c>
      <c r="G10581">
        <v>0</v>
      </c>
      <c r="H10581">
        <f t="shared" si="495"/>
        <v>3</v>
      </c>
      <c r="I10581">
        <f t="shared" si="496"/>
        <v>4</v>
      </c>
      <c r="J10581">
        <f t="shared" si="497"/>
        <v>7</v>
      </c>
    </row>
    <row r="10582" spans="1:10" x14ac:dyDescent="0.25">
      <c r="A10582">
        <v>186163</v>
      </c>
      <c r="B10582">
        <v>0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f t="shared" si="495"/>
        <v>1</v>
      </c>
      <c r="I10582">
        <f t="shared" si="496"/>
        <v>0</v>
      </c>
      <c r="J10582">
        <f t="shared" si="497"/>
        <v>1</v>
      </c>
    </row>
    <row r="10583" spans="1:10" x14ac:dyDescent="0.25">
      <c r="A10583">
        <v>186164</v>
      </c>
      <c r="B10583">
        <v>0</v>
      </c>
      <c r="C10583">
        <v>4</v>
      </c>
      <c r="D10583">
        <v>10</v>
      </c>
      <c r="E10583">
        <v>0</v>
      </c>
      <c r="F10583">
        <v>0</v>
      </c>
      <c r="G10583">
        <v>0</v>
      </c>
      <c r="H10583">
        <f t="shared" si="495"/>
        <v>4</v>
      </c>
      <c r="I10583">
        <f t="shared" si="496"/>
        <v>10</v>
      </c>
      <c r="J10583">
        <f t="shared" si="497"/>
        <v>14</v>
      </c>
    </row>
    <row r="10584" spans="1:10" x14ac:dyDescent="0.25">
      <c r="A10584">
        <v>186165</v>
      </c>
      <c r="B10584">
        <v>0</v>
      </c>
      <c r="C10584">
        <v>6</v>
      </c>
      <c r="D10584">
        <v>12</v>
      </c>
      <c r="E10584">
        <v>0</v>
      </c>
      <c r="F10584">
        <v>0</v>
      </c>
      <c r="G10584">
        <v>0</v>
      </c>
      <c r="H10584">
        <f t="shared" si="495"/>
        <v>6</v>
      </c>
      <c r="I10584">
        <f t="shared" si="496"/>
        <v>12</v>
      </c>
      <c r="J10584">
        <f t="shared" si="497"/>
        <v>18</v>
      </c>
    </row>
    <row r="10585" spans="1:10" x14ac:dyDescent="0.25">
      <c r="A10585">
        <v>186166</v>
      </c>
      <c r="B10585">
        <v>0</v>
      </c>
      <c r="C10585">
        <v>1</v>
      </c>
      <c r="D10585">
        <v>0</v>
      </c>
      <c r="E10585">
        <v>0</v>
      </c>
      <c r="F10585">
        <v>0</v>
      </c>
      <c r="G10585">
        <v>0</v>
      </c>
      <c r="H10585">
        <f t="shared" si="495"/>
        <v>1</v>
      </c>
      <c r="I10585">
        <f t="shared" si="496"/>
        <v>0</v>
      </c>
      <c r="J10585">
        <f t="shared" si="497"/>
        <v>1</v>
      </c>
    </row>
    <row r="10586" spans="1:10" x14ac:dyDescent="0.25">
      <c r="A10586">
        <v>186167</v>
      </c>
      <c r="B10586">
        <v>0</v>
      </c>
      <c r="C10586">
        <v>5</v>
      </c>
      <c r="D10586">
        <v>0</v>
      </c>
      <c r="E10586">
        <v>0</v>
      </c>
      <c r="F10586">
        <v>0</v>
      </c>
      <c r="G10586">
        <v>0</v>
      </c>
      <c r="H10586">
        <f t="shared" si="495"/>
        <v>5</v>
      </c>
      <c r="I10586">
        <f t="shared" si="496"/>
        <v>0</v>
      </c>
      <c r="J10586">
        <f t="shared" si="497"/>
        <v>5</v>
      </c>
    </row>
    <row r="10587" spans="1:10" x14ac:dyDescent="0.25">
      <c r="A10587">
        <v>186168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f t="shared" si="495"/>
        <v>1</v>
      </c>
      <c r="I10587">
        <f t="shared" si="496"/>
        <v>0</v>
      </c>
      <c r="J10587">
        <f t="shared" si="497"/>
        <v>1</v>
      </c>
    </row>
    <row r="10588" spans="1:10" x14ac:dyDescent="0.25">
      <c r="A10588">
        <v>186169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f t="shared" si="495"/>
        <v>0</v>
      </c>
      <c r="I10588">
        <f t="shared" si="496"/>
        <v>0</v>
      </c>
      <c r="J10588">
        <f t="shared" si="497"/>
        <v>0</v>
      </c>
    </row>
    <row r="10589" spans="1:10" x14ac:dyDescent="0.25">
      <c r="A10589">
        <v>186224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f t="shared" si="495"/>
        <v>0</v>
      </c>
      <c r="I10589">
        <f t="shared" si="496"/>
        <v>0</v>
      </c>
      <c r="J10589">
        <f t="shared" si="497"/>
        <v>0</v>
      </c>
    </row>
    <row r="10590" spans="1:10" x14ac:dyDescent="0.25">
      <c r="A10590">
        <v>186226</v>
      </c>
      <c r="B10590">
        <v>0</v>
      </c>
      <c r="C10590">
        <v>1</v>
      </c>
      <c r="D10590">
        <v>0</v>
      </c>
      <c r="E10590">
        <v>0</v>
      </c>
      <c r="F10590">
        <v>0</v>
      </c>
      <c r="G10590">
        <v>0</v>
      </c>
      <c r="H10590">
        <f t="shared" si="495"/>
        <v>1</v>
      </c>
      <c r="I10590">
        <f t="shared" si="496"/>
        <v>0</v>
      </c>
      <c r="J10590">
        <f t="shared" si="497"/>
        <v>1</v>
      </c>
    </row>
    <row r="10591" spans="1:10" x14ac:dyDescent="0.25">
      <c r="A10591">
        <v>186227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f t="shared" si="495"/>
        <v>0</v>
      </c>
      <c r="I10591">
        <f t="shared" si="496"/>
        <v>0</v>
      </c>
      <c r="J10591">
        <f t="shared" si="497"/>
        <v>0</v>
      </c>
    </row>
    <row r="10592" spans="1:10" x14ac:dyDescent="0.25">
      <c r="A10592">
        <v>186256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f t="shared" si="495"/>
        <v>0</v>
      </c>
      <c r="I10592">
        <f t="shared" si="496"/>
        <v>0</v>
      </c>
      <c r="J10592">
        <f t="shared" si="497"/>
        <v>0</v>
      </c>
    </row>
    <row r="10593" spans="1:10" x14ac:dyDescent="0.25">
      <c r="A10593">
        <v>186257</v>
      </c>
      <c r="B10593">
        <v>0</v>
      </c>
      <c r="C10593">
        <v>0</v>
      </c>
      <c r="D10593">
        <v>2</v>
      </c>
      <c r="E10593">
        <v>0</v>
      </c>
      <c r="F10593">
        <v>0</v>
      </c>
      <c r="G10593">
        <v>0</v>
      </c>
      <c r="H10593">
        <f t="shared" si="495"/>
        <v>0</v>
      </c>
      <c r="I10593">
        <f t="shared" si="496"/>
        <v>2</v>
      </c>
      <c r="J10593">
        <f t="shared" si="497"/>
        <v>2</v>
      </c>
    </row>
    <row r="10594" spans="1:10" x14ac:dyDescent="0.25">
      <c r="A10594">
        <v>186441</v>
      </c>
      <c r="B10594">
        <v>0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f t="shared" si="495"/>
        <v>0</v>
      </c>
      <c r="I10594">
        <f t="shared" si="496"/>
        <v>1</v>
      </c>
      <c r="J10594">
        <f t="shared" si="497"/>
        <v>1</v>
      </c>
    </row>
    <row r="10595" spans="1:10" x14ac:dyDescent="0.25">
      <c r="A10595">
        <v>186601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f t="shared" si="495"/>
        <v>0</v>
      </c>
      <c r="I10595">
        <f t="shared" si="496"/>
        <v>0</v>
      </c>
      <c r="J10595">
        <f t="shared" si="497"/>
        <v>0</v>
      </c>
    </row>
    <row r="10596" spans="1:10" x14ac:dyDescent="0.25">
      <c r="A10596">
        <v>186635</v>
      </c>
      <c r="B10596">
        <v>0</v>
      </c>
      <c r="C10596">
        <v>1</v>
      </c>
      <c r="D10596">
        <v>3</v>
      </c>
      <c r="E10596">
        <v>0</v>
      </c>
      <c r="F10596">
        <v>0</v>
      </c>
      <c r="G10596">
        <v>0</v>
      </c>
      <c r="H10596">
        <f t="shared" si="495"/>
        <v>1</v>
      </c>
      <c r="I10596">
        <f t="shared" si="496"/>
        <v>3</v>
      </c>
      <c r="J10596">
        <f t="shared" si="497"/>
        <v>4</v>
      </c>
    </row>
    <row r="10597" spans="1:10" x14ac:dyDescent="0.25">
      <c r="A10597">
        <v>186636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f t="shared" si="495"/>
        <v>0</v>
      </c>
      <c r="I10597">
        <f t="shared" si="496"/>
        <v>0</v>
      </c>
      <c r="J10597">
        <f t="shared" si="497"/>
        <v>0</v>
      </c>
    </row>
    <row r="10598" spans="1:10" x14ac:dyDescent="0.25">
      <c r="A10598">
        <v>186637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f t="shared" si="495"/>
        <v>0</v>
      </c>
      <c r="I10598">
        <f t="shared" si="496"/>
        <v>0</v>
      </c>
      <c r="J10598">
        <f t="shared" si="497"/>
        <v>0</v>
      </c>
    </row>
    <row r="10599" spans="1:10" x14ac:dyDescent="0.25">
      <c r="A10599">
        <v>186661</v>
      </c>
      <c r="B10599">
        <v>0</v>
      </c>
      <c r="C10599">
        <v>5</v>
      </c>
      <c r="D10599">
        <v>2</v>
      </c>
      <c r="E10599">
        <v>0</v>
      </c>
      <c r="F10599">
        <v>0</v>
      </c>
      <c r="G10599">
        <v>0</v>
      </c>
      <c r="H10599">
        <f t="shared" si="495"/>
        <v>5</v>
      </c>
      <c r="I10599">
        <f t="shared" si="496"/>
        <v>2</v>
      </c>
      <c r="J10599">
        <f t="shared" si="497"/>
        <v>7</v>
      </c>
    </row>
    <row r="10600" spans="1:10" x14ac:dyDescent="0.25">
      <c r="A10600">
        <v>186662</v>
      </c>
      <c r="B10600">
        <v>0</v>
      </c>
      <c r="C10600">
        <v>0</v>
      </c>
      <c r="D10600">
        <v>6</v>
      </c>
      <c r="E10600">
        <v>0</v>
      </c>
      <c r="F10600">
        <v>0</v>
      </c>
      <c r="G10600">
        <v>0</v>
      </c>
      <c r="H10600">
        <f t="shared" si="495"/>
        <v>0</v>
      </c>
      <c r="I10600">
        <f t="shared" si="496"/>
        <v>6</v>
      </c>
      <c r="J10600">
        <f t="shared" si="497"/>
        <v>6</v>
      </c>
    </row>
    <row r="10601" spans="1:10" x14ac:dyDescent="0.25">
      <c r="A10601">
        <v>186663</v>
      </c>
      <c r="B10601">
        <v>0</v>
      </c>
      <c r="C10601">
        <v>2</v>
      </c>
      <c r="D10601">
        <v>3</v>
      </c>
      <c r="E10601">
        <v>0</v>
      </c>
      <c r="F10601">
        <v>0</v>
      </c>
      <c r="G10601">
        <v>0</v>
      </c>
      <c r="H10601">
        <f t="shared" si="495"/>
        <v>2</v>
      </c>
      <c r="I10601">
        <f t="shared" si="496"/>
        <v>3</v>
      </c>
      <c r="J10601">
        <f t="shared" si="497"/>
        <v>5</v>
      </c>
    </row>
    <row r="10602" spans="1:10" x14ac:dyDescent="0.25">
      <c r="A10602">
        <v>186664</v>
      </c>
      <c r="B10602">
        <v>0</v>
      </c>
      <c r="C10602">
        <v>4</v>
      </c>
      <c r="D10602">
        <v>11</v>
      </c>
      <c r="E10602">
        <v>0</v>
      </c>
      <c r="F10602">
        <v>0</v>
      </c>
      <c r="G10602">
        <v>0</v>
      </c>
      <c r="H10602">
        <f t="shared" si="495"/>
        <v>4</v>
      </c>
      <c r="I10602">
        <f t="shared" si="496"/>
        <v>11</v>
      </c>
      <c r="J10602">
        <f t="shared" si="497"/>
        <v>15</v>
      </c>
    </row>
    <row r="10603" spans="1:10" x14ac:dyDescent="0.25">
      <c r="A10603">
        <v>186665</v>
      </c>
      <c r="B10603">
        <v>0</v>
      </c>
      <c r="C10603">
        <v>0</v>
      </c>
      <c r="D10603">
        <v>9</v>
      </c>
      <c r="E10603">
        <v>0</v>
      </c>
      <c r="F10603">
        <v>0</v>
      </c>
      <c r="G10603">
        <v>0</v>
      </c>
      <c r="H10603">
        <f t="shared" si="495"/>
        <v>0</v>
      </c>
      <c r="I10603">
        <f t="shared" si="496"/>
        <v>9</v>
      </c>
      <c r="J10603">
        <f t="shared" si="497"/>
        <v>9</v>
      </c>
    </row>
    <row r="10604" spans="1:10" x14ac:dyDescent="0.25">
      <c r="A10604">
        <v>186725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f t="shared" si="495"/>
        <v>0</v>
      </c>
      <c r="I10604">
        <f t="shared" si="496"/>
        <v>0</v>
      </c>
      <c r="J10604">
        <f t="shared" si="497"/>
        <v>0</v>
      </c>
    </row>
    <row r="10605" spans="1:10" x14ac:dyDescent="0.25">
      <c r="A10605">
        <v>186726</v>
      </c>
      <c r="B10605">
        <v>0</v>
      </c>
      <c r="C10605">
        <v>2</v>
      </c>
      <c r="D10605">
        <v>2</v>
      </c>
      <c r="E10605">
        <v>0</v>
      </c>
      <c r="F10605">
        <v>0</v>
      </c>
      <c r="G10605">
        <v>0</v>
      </c>
      <c r="H10605">
        <f t="shared" si="495"/>
        <v>2</v>
      </c>
      <c r="I10605">
        <f t="shared" si="496"/>
        <v>2</v>
      </c>
      <c r="J10605">
        <f t="shared" si="497"/>
        <v>4</v>
      </c>
    </row>
    <row r="10606" spans="1:10" x14ac:dyDescent="0.25">
      <c r="A10606">
        <v>186727</v>
      </c>
      <c r="B10606">
        <v>0</v>
      </c>
      <c r="C10606">
        <v>3</v>
      </c>
      <c r="D10606">
        <v>2</v>
      </c>
      <c r="E10606">
        <v>0</v>
      </c>
      <c r="F10606">
        <v>0</v>
      </c>
      <c r="G10606">
        <v>3</v>
      </c>
      <c r="H10606">
        <f t="shared" si="495"/>
        <v>3</v>
      </c>
      <c r="I10606">
        <f t="shared" si="496"/>
        <v>5</v>
      </c>
      <c r="J10606">
        <f t="shared" si="497"/>
        <v>8</v>
      </c>
    </row>
    <row r="10607" spans="1:10" x14ac:dyDescent="0.25">
      <c r="A10607">
        <v>186728</v>
      </c>
      <c r="B10607">
        <v>0</v>
      </c>
      <c r="C10607">
        <v>2</v>
      </c>
      <c r="D10607">
        <v>6</v>
      </c>
      <c r="E10607">
        <v>0</v>
      </c>
      <c r="F10607">
        <v>0</v>
      </c>
      <c r="G10607">
        <v>0</v>
      </c>
      <c r="H10607">
        <f t="shared" si="495"/>
        <v>2</v>
      </c>
      <c r="I10607">
        <f t="shared" si="496"/>
        <v>6</v>
      </c>
      <c r="J10607">
        <f t="shared" si="497"/>
        <v>8</v>
      </c>
    </row>
    <row r="10608" spans="1:10" x14ac:dyDescent="0.25">
      <c r="A10608">
        <v>187134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f t="shared" si="495"/>
        <v>0</v>
      </c>
      <c r="I10608">
        <f t="shared" si="496"/>
        <v>0</v>
      </c>
      <c r="J10608">
        <f t="shared" si="497"/>
        <v>0</v>
      </c>
    </row>
    <row r="10609" spans="1:10" x14ac:dyDescent="0.25">
      <c r="A10609">
        <v>187135</v>
      </c>
      <c r="B10609">
        <v>0</v>
      </c>
      <c r="C10609">
        <v>1</v>
      </c>
      <c r="D10609">
        <v>3</v>
      </c>
      <c r="E10609">
        <v>0</v>
      </c>
      <c r="F10609">
        <v>0</v>
      </c>
      <c r="G10609">
        <v>0</v>
      </c>
      <c r="H10609">
        <f t="shared" si="495"/>
        <v>1</v>
      </c>
      <c r="I10609">
        <f t="shared" si="496"/>
        <v>3</v>
      </c>
      <c r="J10609">
        <f t="shared" si="497"/>
        <v>4</v>
      </c>
    </row>
    <row r="10610" spans="1:10" x14ac:dyDescent="0.25">
      <c r="A10610">
        <v>187136</v>
      </c>
      <c r="B10610">
        <v>0</v>
      </c>
      <c r="C10610">
        <v>1</v>
      </c>
      <c r="D10610">
        <v>6</v>
      </c>
      <c r="E10610">
        <v>0</v>
      </c>
      <c r="F10610">
        <v>0</v>
      </c>
      <c r="G10610">
        <v>0</v>
      </c>
      <c r="H10610">
        <f t="shared" si="495"/>
        <v>1</v>
      </c>
      <c r="I10610">
        <f t="shared" si="496"/>
        <v>6</v>
      </c>
      <c r="J10610">
        <f t="shared" si="497"/>
        <v>7</v>
      </c>
    </row>
    <row r="10611" spans="1:10" x14ac:dyDescent="0.25">
      <c r="A10611">
        <v>187137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f t="shared" si="495"/>
        <v>0</v>
      </c>
      <c r="I10611">
        <f t="shared" si="496"/>
        <v>0</v>
      </c>
      <c r="J10611">
        <f t="shared" si="497"/>
        <v>0</v>
      </c>
    </row>
    <row r="10612" spans="1:10" x14ac:dyDescent="0.25">
      <c r="A10612">
        <v>187138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f t="shared" si="495"/>
        <v>0</v>
      </c>
      <c r="I10612">
        <f t="shared" si="496"/>
        <v>0</v>
      </c>
      <c r="J10612">
        <f t="shared" si="497"/>
        <v>0</v>
      </c>
    </row>
    <row r="10613" spans="1:10" x14ac:dyDescent="0.25">
      <c r="A10613">
        <v>187161</v>
      </c>
      <c r="B10613">
        <v>0</v>
      </c>
      <c r="C10613">
        <v>3</v>
      </c>
      <c r="D10613">
        <v>0</v>
      </c>
      <c r="E10613">
        <v>0</v>
      </c>
      <c r="F10613">
        <v>0</v>
      </c>
      <c r="G10613">
        <v>0</v>
      </c>
      <c r="H10613">
        <f t="shared" si="495"/>
        <v>3</v>
      </c>
      <c r="I10613">
        <f t="shared" si="496"/>
        <v>0</v>
      </c>
      <c r="J10613">
        <f t="shared" si="497"/>
        <v>3</v>
      </c>
    </row>
    <row r="10614" spans="1:10" x14ac:dyDescent="0.25">
      <c r="A10614">
        <v>187162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f t="shared" si="495"/>
        <v>0</v>
      </c>
      <c r="I10614">
        <f t="shared" si="496"/>
        <v>0</v>
      </c>
      <c r="J10614">
        <f t="shared" si="497"/>
        <v>0</v>
      </c>
    </row>
    <row r="10615" spans="1:10" x14ac:dyDescent="0.25">
      <c r="A10615">
        <v>187163</v>
      </c>
      <c r="B10615">
        <v>0</v>
      </c>
      <c r="C10615">
        <v>1</v>
      </c>
      <c r="D10615">
        <v>0</v>
      </c>
      <c r="E10615">
        <v>0</v>
      </c>
      <c r="F10615">
        <v>0</v>
      </c>
      <c r="G10615">
        <v>0</v>
      </c>
      <c r="H10615">
        <f t="shared" si="495"/>
        <v>1</v>
      </c>
      <c r="I10615">
        <f t="shared" si="496"/>
        <v>0</v>
      </c>
      <c r="J10615">
        <f t="shared" si="497"/>
        <v>1</v>
      </c>
    </row>
    <row r="10616" spans="1:10" x14ac:dyDescent="0.25">
      <c r="A10616">
        <v>187164</v>
      </c>
      <c r="B10616">
        <v>0</v>
      </c>
      <c r="C10616">
        <v>4</v>
      </c>
      <c r="D10616">
        <v>8</v>
      </c>
      <c r="E10616">
        <v>0</v>
      </c>
      <c r="F10616">
        <v>0</v>
      </c>
      <c r="G10616">
        <v>0</v>
      </c>
      <c r="H10616">
        <f t="shared" si="495"/>
        <v>4</v>
      </c>
      <c r="I10616">
        <f t="shared" si="496"/>
        <v>8</v>
      </c>
      <c r="J10616">
        <f t="shared" si="497"/>
        <v>12</v>
      </c>
    </row>
    <row r="10617" spans="1:10" x14ac:dyDescent="0.25">
      <c r="A10617">
        <v>187165</v>
      </c>
      <c r="B10617">
        <v>0</v>
      </c>
      <c r="C10617">
        <v>2</v>
      </c>
      <c r="D10617">
        <v>0</v>
      </c>
      <c r="E10617">
        <v>0</v>
      </c>
      <c r="F10617">
        <v>0</v>
      </c>
      <c r="G10617">
        <v>0</v>
      </c>
      <c r="H10617">
        <f t="shared" si="495"/>
        <v>2</v>
      </c>
      <c r="I10617">
        <f t="shared" si="496"/>
        <v>0</v>
      </c>
      <c r="J10617">
        <f t="shared" si="497"/>
        <v>2</v>
      </c>
    </row>
    <row r="10618" spans="1:10" x14ac:dyDescent="0.25">
      <c r="A10618">
        <v>187226</v>
      </c>
      <c r="B10618">
        <v>0</v>
      </c>
      <c r="C10618">
        <v>2</v>
      </c>
      <c r="D10618">
        <v>2</v>
      </c>
      <c r="E10618">
        <v>0</v>
      </c>
      <c r="F10618">
        <v>0</v>
      </c>
      <c r="G10618">
        <v>0</v>
      </c>
      <c r="H10618">
        <f t="shared" si="495"/>
        <v>2</v>
      </c>
      <c r="I10618">
        <f t="shared" si="496"/>
        <v>2</v>
      </c>
      <c r="J10618">
        <f t="shared" si="497"/>
        <v>4</v>
      </c>
    </row>
    <row r="10619" spans="1:10" x14ac:dyDescent="0.25">
      <c r="A10619">
        <v>187256</v>
      </c>
      <c r="B10619">
        <v>0</v>
      </c>
      <c r="C10619">
        <v>0</v>
      </c>
      <c r="D10619">
        <v>4</v>
      </c>
      <c r="E10619">
        <v>0</v>
      </c>
      <c r="F10619">
        <v>0</v>
      </c>
      <c r="G10619">
        <v>0</v>
      </c>
      <c r="H10619">
        <f t="shared" si="495"/>
        <v>0</v>
      </c>
      <c r="I10619">
        <f t="shared" si="496"/>
        <v>4</v>
      </c>
      <c r="J10619">
        <f t="shared" si="497"/>
        <v>4</v>
      </c>
    </row>
    <row r="10620" spans="1:10" x14ac:dyDescent="0.25">
      <c r="A10620">
        <v>187634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f t="shared" si="495"/>
        <v>0</v>
      </c>
      <c r="I10620">
        <f t="shared" si="496"/>
        <v>0</v>
      </c>
      <c r="J10620">
        <f t="shared" si="497"/>
        <v>0</v>
      </c>
    </row>
    <row r="10621" spans="1:10" x14ac:dyDescent="0.25">
      <c r="A10621">
        <v>187635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f t="shared" si="495"/>
        <v>0</v>
      </c>
      <c r="I10621">
        <f t="shared" si="496"/>
        <v>0</v>
      </c>
      <c r="J10621">
        <f t="shared" si="497"/>
        <v>0</v>
      </c>
    </row>
    <row r="10622" spans="1:10" x14ac:dyDescent="0.25">
      <c r="A10622">
        <v>187636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f t="shared" si="495"/>
        <v>0</v>
      </c>
      <c r="I10622">
        <f t="shared" si="496"/>
        <v>0</v>
      </c>
      <c r="J10622">
        <f t="shared" si="497"/>
        <v>0</v>
      </c>
    </row>
    <row r="10623" spans="1:10" x14ac:dyDescent="0.25">
      <c r="A10623">
        <v>187637</v>
      </c>
      <c r="B10623">
        <v>0</v>
      </c>
      <c r="C10623">
        <v>1</v>
      </c>
      <c r="D10623">
        <v>2</v>
      </c>
      <c r="E10623">
        <v>0</v>
      </c>
      <c r="F10623">
        <v>0</v>
      </c>
      <c r="G10623">
        <v>0</v>
      </c>
      <c r="H10623">
        <f t="shared" si="495"/>
        <v>1</v>
      </c>
      <c r="I10623">
        <f t="shared" si="496"/>
        <v>2</v>
      </c>
      <c r="J10623">
        <f t="shared" si="497"/>
        <v>3</v>
      </c>
    </row>
    <row r="10624" spans="1:10" x14ac:dyDescent="0.25">
      <c r="A10624">
        <v>187638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f t="shared" si="495"/>
        <v>0</v>
      </c>
      <c r="I10624">
        <f t="shared" si="496"/>
        <v>0</v>
      </c>
      <c r="J10624">
        <f t="shared" si="497"/>
        <v>0</v>
      </c>
    </row>
    <row r="10625" spans="1:10" x14ac:dyDescent="0.25">
      <c r="A10625">
        <v>187661</v>
      </c>
      <c r="B10625">
        <v>0</v>
      </c>
      <c r="C10625">
        <v>7</v>
      </c>
      <c r="D10625">
        <v>4</v>
      </c>
      <c r="E10625">
        <v>0</v>
      </c>
      <c r="F10625">
        <v>0</v>
      </c>
      <c r="G10625">
        <v>0</v>
      </c>
      <c r="H10625">
        <f t="shared" si="495"/>
        <v>7</v>
      </c>
      <c r="I10625">
        <f t="shared" si="496"/>
        <v>4</v>
      </c>
      <c r="J10625">
        <f t="shared" si="497"/>
        <v>11</v>
      </c>
    </row>
    <row r="10626" spans="1:10" x14ac:dyDescent="0.25">
      <c r="A10626">
        <v>187662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f t="shared" ref="H10626:H10689" si="498">C10626+2*B10626+3*(E10626+F10626)</f>
        <v>0</v>
      </c>
      <c r="I10626">
        <f t="shared" ref="I10626:I10689" si="499">D10626+G10626</f>
        <v>0</v>
      </c>
      <c r="J10626">
        <f t="shared" ref="J10626:J10689" si="500">H10626+I10626</f>
        <v>0</v>
      </c>
    </row>
    <row r="10627" spans="1:10" x14ac:dyDescent="0.25">
      <c r="A10627">
        <v>187663</v>
      </c>
      <c r="B10627">
        <v>0</v>
      </c>
      <c r="C10627">
        <v>7</v>
      </c>
      <c r="D10627">
        <v>8</v>
      </c>
      <c r="E10627">
        <v>0</v>
      </c>
      <c r="F10627">
        <v>0</v>
      </c>
      <c r="G10627">
        <v>0</v>
      </c>
      <c r="H10627">
        <f t="shared" si="498"/>
        <v>7</v>
      </c>
      <c r="I10627">
        <f t="shared" si="499"/>
        <v>8</v>
      </c>
      <c r="J10627">
        <f t="shared" si="500"/>
        <v>15</v>
      </c>
    </row>
    <row r="10628" spans="1:10" x14ac:dyDescent="0.25">
      <c r="A10628">
        <v>187664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f t="shared" si="498"/>
        <v>0</v>
      </c>
      <c r="I10628">
        <f t="shared" si="499"/>
        <v>0</v>
      </c>
      <c r="J10628">
        <f t="shared" si="500"/>
        <v>0</v>
      </c>
    </row>
    <row r="10629" spans="1:10" x14ac:dyDescent="0.25">
      <c r="A10629">
        <v>187665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f t="shared" si="498"/>
        <v>0</v>
      </c>
      <c r="I10629">
        <f t="shared" si="499"/>
        <v>0</v>
      </c>
      <c r="J10629">
        <f t="shared" si="500"/>
        <v>0</v>
      </c>
    </row>
    <row r="10630" spans="1:10" x14ac:dyDescent="0.25">
      <c r="A10630">
        <v>187712</v>
      </c>
      <c r="B10630">
        <v>0</v>
      </c>
      <c r="C10630">
        <v>0</v>
      </c>
      <c r="D10630">
        <v>1</v>
      </c>
      <c r="E10630">
        <v>0</v>
      </c>
      <c r="F10630">
        <v>0</v>
      </c>
      <c r="G10630">
        <v>0</v>
      </c>
      <c r="H10630">
        <f t="shared" si="498"/>
        <v>0</v>
      </c>
      <c r="I10630">
        <f t="shared" si="499"/>
        <v>1</v>
      </c>
      <c r="J10630">
        <f t="shared" si="500"/>
        <v>1</v>
      </c>
    </row>
    <row r="10631" spans="1:10" x14ac:dyDescent="0.25">
      <c r="A10631">
        <v>187727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f t="shared" si="498"/>
        <v>0</v>
      </c>
      <c r="I10631">
        <f t="shared" si="499"/>
        <v>0</v>
      </c>
      <c r="J10631">
        <f t="shared" si="500"/>
        <v>0</v>
      </c>
    </row>
    <row r="10632" spans="1:10" x14ac:dyDescent="0.25">
      <c r="A10632">
        <v>188135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f t="shared" si="498"/>
        <v>0</v>
      </c>
      <c r="I10632">
        <f t="shared" si="499"/>
        <v>0</v>
      </c>
      <c r="J10632">
        <f t="shared" si="500"/>
        <v>0</v>
      </c>
    </row>
    <row r="10633" spans="1:10" x14ac:dyDescent="0.25">
      <c r="A10633">
        <v>188136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f t="shared" si="498"/>
        <v>0</v>
      </c>
      <c r="I10633">
        <f t="shared" si="499"/>
        <v>0</v>
      </c>
      <c r="J10633">
        <f t="shared" si="500"/>
        <v>0</v>
      </c>
    </row>
    <row r="10634" spans="1:10" x14ac:dyDescent="0.25">
      <c r="A10634">
        <v>188137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f t="shared" si="498"/>
        <v>0</v>
      </c>
      <c r="I10634">
        <f t="shared" si="499"/>
        <v>0</v>
      </c>
      <c r="J10634">
        <f t="shared" si="500"/>
        <v>0</v>
      </c>
    </row>
    <row r="10635" spans="1:10" x14ac:dyDescent="0.25">
      <c r="A10635">
        <v>188161</v>
      </c>
      <c r="B10635">
        <v>0</v>
      </c>
      <c r="C10635">
        <v>5</v>
      </c>
      <c r="D10635">
        <v>0</v>
      </c>
      <c r="E10635">
        <v>0</v>
      </c>
      <c r="F10635">
        <v>0</v>
      </c>
      <c r="G10635">
        <v>0</v>
      </c>
      <c r="H10635">
        <f t="shared" si="498"/>
        <v>5</v>
      </c>
      <c r="I10635">
        <f t="shared" si="499"/>
        <v>0</v>
      </c>
      <c r="J10635">
        <f t="shared" si="500"/>
        <v>5</v>
      </c>
    </row>
    <row r="10636" spans="1:10" x14ac:dyDescent="0.25">
      <c r="A10636">
        <v>188162</v>
      </c>
      <c r="B10636">
        <v>0</v>
      </c>
      <c r="C10636">
        <v>4</v>
      </c>
      <c r="D10636">
        <v>12</v>
      </c>
      <c r="E10636">
        <v>0</v>
      </c>
      <c r="F10636">
        <v>0</v>
      </c>
      <c r="G10636">
        <v>0</v>
      </c>
      <c r="H10636">
        <f t="shared" si="498"/>
        <v>4</v>
      </c>
      <c r="I10636">
        <f t="shared" si="499"/>
        <v>12</v>
      </c>
      <c r="J10636">
        <f t="shared" si="500"/>
        <v>16</v>
      </c>
    </row>
    <row r="10637" spans="1:10" x14ac:dyDescent="0.25">
      <c r="A10637">
        <v>188163</v>
      </c>
      <c r="B10637">
        <v>0</v>
      </c>
      <c r="C10637">
        <v>2</v>
      </c>
      <c r="D10637">
        <v>8</v>
      </c>
      <c r="E10637">
        <v>0</v>
      </c>
      <c r="F10637">
        <v>0</v>
      </c>
      <c r="G10637">
        <v>0</v>
      </c>
      <c r="H10637">
        <f t="shared" si="498"/>
        <v>2</v>
      </c>
      <c r="I10637">
        <f t="shared" si="499"/>
        <v>8</v>
      </c>
      <c r="J10637">
        <f t="shared" si="500"/>
        <v>10</v>
      </c>
    </row>
    <row r="10638" spans="1:10" x14ac:dyDescent="0.25">
      <c r="A10638">
        <v>188164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f t="shared" si="498"/>
        <v>0</v>
      </c>
      <c r="I10638">
        <f t="shared" si="499"/>
        <v>0</v>
      </c>
      <c r="J10638">
        <f t="shared" si="500"/>
        <v>0</v>
      </c>
    </row>
    <row r="10639" spans="1:10" x14ac:dyDescent="0.25">
      <c r="A10639">
        <v>188210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f t="shared" si="498"/>
        <v>0</v>
      </c>
      <c r="I10639">
        <f t="shared" si="499"/>
        <v>0</v>
      </c>
      <c r="J10639">
        <f t="shared" si="500"/>
        <v>0</v>
      </c>
    </row>
    <row r="10640" spans="1:10" x14ac:dyDescent="0.25">
      <c r="A10640">
        <v>188600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f t="shared" si="498"/>
        <v>0</v>
      </c>
      <c r="I10640">
        <f t="shared" si="499"/>
        <v>0</v>
      </c>
      <c r="J10640">
        <f t="shared" si="500"/>
        <v>0</v>
      </c>
    </row>
    <row r="10641" spans="1:10" x14ac:dyDescent="0.25">
      <c r="A10641">
        <v>188602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f t="shared" si="498"/>
        <v>0</v>
      </c>
      <c r="I10641">
        <f t="shared" si="499"/>
        <v>0</v>
      </c>
      <c r="J10641">
        <f t="shared" si="500"/>
        <v>0</v>
      </c>
    </row>
    <row r="10642" spans="1:10" x14ac:dyDescent="0.25">
      <c r="A10642">
        <v>188604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f t="shared" si="498"/>
        <v>0</v>
      </c>
      <c r="I10642">
        <f t="shared" si="499"/>
        <v>0</v>
      </c>
      <c r="J10642">
        <f t="shared" si="500"/>
        <v>0</v>
      </c>
    </row>
    <row r="10643" spans="1:10" x14ac:dyDescent="0.25">
      <c r="A10643">
        <v>188636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f t="shared" si="498"/>
        <v>0</v>
      </c>
      <c r="I10643">
        <f t="shared" si="499"/>
        <v>0</v>
      </c>
      <c r="J10643">
        <f t="shared" si="500"/>
        <v>0</v>
      </c>
    </row>
    <row r="10644" spans="1:10" x14ac:dyDescent="0.25">
      <c r="A10644">
        <v>188661</v>
      </c>
      <c r="B10644">
        <v>0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f t="shared" si="498"/>
        <v>1</v>
      </c>
      <c r="I10644">
        <f t="shared" si="499"/>
        <v>0</v>
      </c>
      <c r="J10644">
        <f t="shared" si="500"/>
        <v>1</v>
      </c>
    </row>
    <row r="10645" spans="1:10" x14ac:dyDescent="0.25">
      <c r="A10645">
        <v>188662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f t="shared" si="498"/>
        <v>0</v>
      </c>
      <c r="I10645">
        <f t="shared" si="499"/>
        <v>0</v>
      </c>
      <c r="J10645">
        <f t="shared" si="500"/>
        <v>0</v>
      </c>
    </row>
    <row r="10646" spans="1:10" x14ac:dyDescent="0.25">
      <c r="A10646">
        <v>188708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f t="shared" si="498"/>
        <v>0</v>
      </c>
      <c r="I10646">
        <f t="shared" si="499"/>
        <v>0</v>
      </c>
      <c r="J10646">
        <f t="shared" si="500"/>
        <v>0</v>
      </c>
    </row>
    <row r="10647" spans="1:10" x14ac:dyDescent="0.25">
      <c r="A10647">
        <v>188709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f t="shared" si="498"/>
        <v>0</v>
      </c>
      <c r="I10647">
        <f t="shared" si="499"/>
        <v>0</v>
      </c>
      <c r="J10647">
        <f t="shared" si="500"/>
        <v>0</v>
      </c>
    </row>
    <row r="10648" spans="1:10" x14ac:dyDescent="0.25">
      <c r="A10648">
        <v>189100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f t="shared" si="498"/>
        <v>0</v>
      </c>
      <c r="I10648">
        <f t="shared" si="499"/>
        <v>0</v>
      </c>
      <c r="J10648">
        <f t="shared" si="500"/>
        <v>0</v>
      </c>
    </row>
    <row r="10649" spans="1:10" x14ac:dyDescent="0.25">
      <c r="A10649">
        <v>189101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f t="shared" si="498"/>
        <v>0</v>
      </c>
      <c r="I10649">
        <f t="shared" si="499"/>
        <v>0</v>
      </c>
      <c r="J10649">
        <f t="shared" si="500"/>
        <v>0</v>
      </c>
    </row>
    <row r="10650" spans="1:10" x14ac:dyDescent="0.25">
      <c r="A10650">
        <v>189102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f t="shared" si="498"/>
        <v>0</v>
      </c>
      <c r="I10650">
        <f t="shared" si="499"/>
        <v>0</v>
      </c>
      <c r="J10650">
        <f t="shared" si="500"/>
        <v>0</v>
      </c>
    </row>
    <row r="10651" spans="1:10" x14ac:dyDescent="0.25">
      <c r="A10651">
        <v>189161</v>
      </c>
      <c r="B10651">
        <v>0</v>
      </c>
      <c r="C10651">
        <v>1</v>
      </c>
      <c r="D10651">
        <v>0</v>
      </c>
      <c r="E10651">
        <v>0</v>
      </c>
      <c r="F10651">
        <v>0</v>
      </c>
      <c r="G10651">
        <v>0</v>
      </c>
      <c r="H10651">
        <f t="shared" si="498"/>
        <v>1</v>
      </c>
      <c r="I10651">
        <f t="shared" si="499"/>
        <v>0</v>
      </c>
      <c r="J10651">
        <f t="shared" si="500"/>
        <v>1</v>
      </c>
    </row>
    <row r="10652" spans="1:10" x14ac:dyDescent="0.25">
      <c r="A10652">
        <v>189205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f t="shared" si="498"/>
        <v>0</v>
      </c>
      <c r="I10652">
        <f t="shared" si="499"/>
        <v>0</v>
      </c>
      <c r="J10652">
        <f t="shared" si="500"/>
        <v>0</v>
      </c>
    </row>
    <row r="10653" spans="1:10" x14ac:dyDescent="0.25">
      <c r="A10653">
        <v>189209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f t="shared" si="498"/>
        <v>0</v>
      </c>
      <c r="I10653">
        <f t="shared" si="499"/>
        <v>0</v>
      </c>
      <c r="J10653">
        <f t="shared" si="500"/>
        <v>0</v>
      </c>
    </row>
    <row r="10654" spans="1:10" x14ac:dyDescent="0.25">
      <c r="A10654">
        <v>189599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f t="shared" si="498"/>
        <v>0</v>
      </c>
      <c r="I10654">
        <f t="shared" si="499"/>
        <v>0</v>
      </c>
      <c r="J10654">
        <f t="shared" si="500"/>
        <v>0</v>
      </c>
    </row>
    <row r="10655" spans="1:10" x14ac:dyDescent="0.25">
      <c r="A10655">
        <v>189600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f t="shared" si="498"/>
        <v>0</v>
      </c>
      <c r="I10655">
        <f t="shared" si="499"/>
        <v>0</v>
      </c>
      <c r="J10655">
        <f t="shared" si="500"/>
        <v>0</v>
      </c>
    </row>
    <row r="10656" spans="1:10" x14ac:dyDescent="0.25">
      <c r="A10656">
        <v>189601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f t="shared" si="498"/>
        <v>0</v>
      </c>
      <c r="I10656">
        <f t="shared" si="499"/>
        <v>0</v>
      </c>
      <c r="J10656">
        <f t="shared" si="500"/>
        <v>0</v>
      </c>
    </row>
    <row r="10657" spans="1:10" x14ac:dyDescent="0.25">
      <c r="A10657">
        <v>189602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f t="shared" si="498"/>
        <v>0</v>
      </c>
      <c r="I10657">
        <f t="shared" si="499"/>
        <v>0</v>
      </c>
      <c r="J10657">
        <f t="shared" si="500"/>
        <v>0</v>
      </c>
    </row>
    <row r="10658" spans="1:10" x14ac:dyDescent="0.25">
      <c r="A10658">
        <v>190100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f t="shared" si="498"/>
        <v>0</v>
      </c>
      <c r="I10658">
        <f t="shared" si="499"/>
        <v>0</v>
      </c>
      <c r="J10658">
        <f t="shared" si="500"/>
        <v>0</v>
      </c>
    </row>
    <row r="10659" spans="1:10" x14ac:dyDescent="0.25">
      <c r="A10659">
        <v>190101</v>
      </c>
      <c r="B10659">
        <v>0</v>
      </c>
      <c r="C10659">
        <v>0</v>
      </c>
      <c r="D10659">
        <v>6</v>
      </c>
      <c r="E10659">
        <v>0</v>
      </c>
      <c r="F10659">
        <v>0</v>
      </c>
      <c r="G10659">
        <v>0</v>
      </c>
      <c r="H10659">
        <f t="shared" si="498"/>
        <v>0</v>
      </c>
      <c r="I10659">
        <f t="shared" si="499"/>
        <v>6</v>
      </c>
      <c r="J10659">
        <f t="shared" si="500"/>
        <v>6</v>
      </c>
    </row>
    <row r="10660" spans="1:10" x14ac:dyDescent="0.25">
      <c r="A10660">
        <v>190102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f t="shared" si="498"/>
        <v>0</v>
      </c>
      <c r="I10660">
        <f t="shared" si="499"/>
        <v>0</v>
      </c>
      <c r="J10660">
        <f t="shared" si="500"/>
        <v>0</v>
      </c>
    </row>
    <row r="10661" spans="1:10" x14ac:dyDescent="0.25">
      <c r="A10661">
        <v>190194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f t="shared" si="498"/>
        <v>0</v>
      </c>
      <c r="I10661">
        <f t="shared" si="499"/>
        <v>0</v>
      </c>
      <c r="J10661">
        <f t="shared" si="500"/>
        <v>0</v>
      </c>
    </row>
    <row r="10662" spans="1:10" x14ac:dyDescent="0.25">
      <c r="A10662">
        <v>190195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f t="shared" si="498"/>
        <v>0</v>
      </c>
      <c r="I10662">
        <f t="shared" si="499"/>
        <v>0</v>
      </c>
      <c r="J10662">
        <f t="shared" si="500"/>
        <v>0</v>
      </c>
    </row>
    <row r="10663" spans="1:10" x14ac:dyDescent="0.25">
      <c r="A10663">
        <v>190196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f t="shared" si="498"/>
        <v>0</v>
      </c>
      <c r="I10663">
        <f t="shared" si="499"/>
        <v>0</v>
      </c>
      <c r="J10663">
        <f t="shared" si="500"/>
        <v>0</v>
      </c>
    </row>
    <row r="10664" spans="1:10" x14ac:dyDescent="0.25">
      <c r="A10664">
        <v>190198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f t="shared" si="498"/>
        <v>0</v>
      </c>
      <c r="I10664">
        <f t="shared" si="499"/>
        <v>0</v>
      </c>
      <c r="J10664">
        <f t="shared" si="500"/>
        <v>0</v>
      </c>
    </row>
    <row r="10665" spans="1:10" x14ac:dyDescent="0.25">
      <c r="A10665">
        <v>190199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f t="shared" si="498"/>
        <v>0</v>
      </c>
      <c r="I10665">
        <f t="shared" si="499"/>
        <v>0</v>
      </c>
      <c r="J10665">
        <f t="shared" si="500"/>
        <v>0</v>
      </c>
    </row>
    <row r="10666" spans="1:10" x14ac:dyDescent="0.25">
      <c r="A10666">
        <v>190202</v>
      </c>
      <c r="B10666">
        <v>0</v>
      </c>
      <c r="C10666">
        <v>0</v>
      </c>
      <c r="D10666">
        <v>2</v>
      </c>
      <c r="E10666">
        <v>0</v>
      </c>
      <c r="F10666">
        <v>0</v>
      </c>
      <c r="G10666">
        <v>0</v>
      </c>
      <c r="H10666">
        <f t="shared" si="498"/>
        <v>0</v>
      </c>
      <c r="I10666">
        <f t="shared" si="499"/>
        <v>2</v>
      </c>
      <c r="J10666">
        <f t="shared" si="500"/>
        <v>2</v>
      </c>
    </row>
    <row r="10667" spans="1:10" x14ac:dyDescent="0.25">
      <c r="A10667">
        <v>190203</v>
      </c>
      <c r="B10667">
        <v>0</v>
      </c>
      <c r="C10667">
        <v>0</v>
      </c>
      <c r="D10667">
        <v>2</v>
      </c>
      <c r="E10667">
        <v>0</v>
      </c>
      <c r="F10667">
        <v>0</v>
      </c>
      <c r="G10667">
        <v>0</v>
      </c>
      <c r="H10667">
        <f t="shared" si="498"/>
        <v>0</v>
      </c>
      <c r="I10667">
        <f t="shared" si="499"/>
        <v>2</v>
      </c>
      <c r="J10667">
        <f t="shared" si="500"/>
        <v>2</v>
      </c>
    </row>
    <row r="10668" spans="1:10" x14ac:dyDescent="0.25">
      <c r="A10668">
        <v>190295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f t="shared" si="498"/>
        <v>0</v>
      </c>
      <c r="I10668">
        <f t="shared" si="499"/>
        <v>0</v>
      </c>
      <c r="J10668">
        <f t="shared" si="500"/>
        <v>0</v>
      </c>
    </row>
    <row r="10669" spans="1:10" x14ac:dyDescent="0.25">
      <c r="A10669">
        <v>190296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f t="shared" si="498"/>
        <v>0</v>
      </c>
      <c r="I10669">
        <f t="shared" si="499"/>
        <v>0</v>
      </c>
      <c r="J10669">
        <f t="shared" si="500"/>
        <v>0</v>
      </c>
    </row>
    <row r="10670" spans="1:10" x14ac:dyDescent="0.25">
      <c r="A10670">
        <v>190600</v>
      </c>
      <c r="B10670">
        <v>0</v>
      </c>
      <c r="C10670">
        <v>0</v>
      </c>
      <c r="D10670">
        <v>6</v>
      </c>
      <c r="E10670">
        <v>0</v>
      </c>
      <c r="F10670">
        <v>0</v>
      </c>
      <c r="G10670">
        <v>0</v>
      </c>
      <c r="H10670">
        <f t="shared" si="498"/>
        <v>0</v>
      </c>
      <c r="I10670">
        <f t="shared" si="499"/>
        <v>6</v>
      </c>
      <c r="J10670">
        <f t="shared" si="500"/>
        <v>6</v>
      </c>
    </row>
    <row r="10671" spans="1:10" x14ac:dyDescent="0.25">
      <c r="A10671">
        <v>190601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f t="shared" si="498"/>
        <v>0</v>
      </c>
      <c r="I10671">
        <f t="shared" si="499"/>
        <v>0</v>
      </c>
      <c r="J10671">
        <f t="shared" si="500"/>
        <v>0</v>
      </c>
    </row>
    <row r="10672" spans="1:10" x14ac:dyDescent="0.25">
      <c r="A10672">
        <v>190602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f t="shared" si="498"/>
        <v>0</v>
      </c>
      <c r="I10672">
        <f t="shared" si="499"/>
        <v>0</v>
      </c>
      <c r="J10672">
        <f t="shared" si="500"/>
        <v>0</v>
      </c>
    </row>
    <row r="10673" spans="1:10" x14ac:dyDescent="0.25">
      <c r="A10673">
        <v>190694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f t="shared" si="498"/>
        <v>0</v>
      </c>
      <c r="I10673">
        <f t="shared" si="499"/>
        <v>0</v>
      </c>
      <c r="J10673">
        <f t="shared" si="500"/>
        <v>0</v>
      </c>
    </row>
    <row r="10674" spans="1:10" x14ac:dyDescent="0.25">
      <c r="A10674">
        <v>190695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f t="shared" si="498"/>
        <v>0</v>
      </c>
      <c r="I10674">
        <f t="shared" si="499"/>
        <v>0</v>
      </c>
      <c r="J10674">
        <f t="shared" si="500"/>
        <v>0</v>
      </c>
    </row>
    <row r="10675" spans="1:10" x14ac:dyDescent="0.25">
      <c r="A10675">
        <v>190696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f t="shared" si="498"/>
        <v>0</v>
      </c>
      <c r="I10675">
        <f t="shared" si="499"/>
        <v>0</v>
      </c>
      <c r="J10675">
        <f t="shared" si="500"/>
        <v>0</v>
      </c>
    </row>
    <row r="10676" spans="1:10" x14ac:dyDescent="0.25">
      <c r="A10676">
        <v>190697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f t="shared" si="498"/>
        <v>0</v>
      </c>
      <c r="I10676">
        <f t="shared" si="499"/>
        <v>0</v>
      </c>
      <c r="J10676">
        <f t="shared" si="500"/>
        <v>0</v>
      </c>
    </row>
    <row r="10677" spans="1:10" x14ac:dyDescent="0.25">
      <c r="A10677">
        <v>190698</v>
      </c>
      <c r="B10677">
        <v>0</v>
      </c>
      <c r="C10677">
        <v>0</v>
      </c>
      <c r="D10677">
        <v>8</v>
      </c>
      <c r="E10677">
        <v>0</v>
      </c>
      <c r="F10677">
        <v>0</v>
      </c>
      <c r="G10677">
        <v>0</v>
      </c>
      <c r="H10677">
        <f t="shared" si="498"/>
        <v>0</v>
      </c>
      <c r="I10677">
        <f t="shared" si="499"/>
        <v>8</v>
      </c>
      <c r="J10677">
        <f t="shared" si="500"/>
        <v>8</v>
      </c>
    </row>
    <row r="10678" spans="1:10" x14ac:dyDescent="0.25">
      <c r="A10678">
        <v>190699</v>
      </c>
      <c r="B10678">
        <v>0</v>
      </c>
      <c r="C10678">
        <v>0</v>
      </c>
      <c r="D10678">
        <v>1</v>
      </c>
      <c r="E10678">
        <v>0</v>
      </c>
      <c r="F10678">
        <v>0</v>
      </c>
      <c r="G10678">
        <v>0</v>
      </c>
      <c r="H10678">
        <f t="shared" si="498"/>
        <v>0</v>
      </c>
      <c r="I10678">
        <f t="shared" si="499"/>
        <v>1</v>
      </c>
      <c r="J10678">
        <f t="shared" si="500"/>
        <v>1</v>
      </c>
    </row>
    <row r="10679" spans="1:10" x14ac:dyDescent="0.25">
      <c r="A10679">
        <v>190700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f t="shared" si="498"/>
        <v>0</v>
      </c>
      <c r="I10679">
        <f t="shared" si="499"/>
        <v>0</v>
      </c>
      <c r="J10679">
        <f t="shared" si="500"/>
        <v>0</v>
      </c>
    </row>
    <row r="10680" spans="1:10" x14ac:dyDescent="0.25">
      <c r="A10680">
        <v>190702</v>
      </c>
      <c r="B10680">
        <v>0</v>
      </c>
      <c r="C10680">
        <v>0</v>
      </c>
      <c r="D10680">
        <v>2</v>
      </c>
      <c r="E10680">
        <v>0</v>
      </c>
      <c r="F10680">
        <v>0</v>
      </c>
      <c r="G10680">
        <v>0</v>
      </c>
      <c r="H10680">
        <f t="shared" si="498"/>
        <v>0</v>
      </c>
      <c r="I10680">
        <f t="shared" si="499"/>
        <v>2</v>
      </c>
      <c r="J10680">
        <f t="shared" si="500"/>
        <v>2</v>
      </c>
    </row>
    <row r="10681" spans="1:10" x14ac:dyDescent="0.25">
      <c r="A10681">
        <v>190703</v>
      </c>
      <c r="B10681">
        <v>0</v>
      </c>
      <c r="C10681">
        <v>0</v>
      </c>
      <c r="D10681">
        <v>2</v>
      </c>
      <c r="E10681">
        <v>0</v>
      </c>
      <c r="F10681">
        <v>0</v>
      </c>
      <c r="G10681">
        <v>0</v>
      </c>
      <c r="H10681">
        <f t="shared" si="498"/>
        <v>0</v>
      </c>
      <c r="I10681">
        <f t="shared" si="499"/>
        <v>2</v>
      </c>
      <c r="J10681">
        <f t="shared" si="500"/>
        <v>2</v>
      </c>
    </row>
    <row r="10682" spans="1:10" x14ac:dyDescent="0.25">
      <c r="A10682">
        <v>190730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f t="shared" si="498"/>
        <v>0</v>
      </c>
      <c r="I10682">
        <f t="shared" si="499"/>
        <v>0</v>
      </c>
      <c r="J10682">
        <f t="shared" si="500"/>
        <v>0</v>
      </c>
    </row>
    <row r="10683" spans="1:10" x14ac:dyDescent="0.25">
      <c r="A10683">
        <v>190739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f t="shared" si="498"/>
        <v>0</v>
      </c>
      <c r="I10683">
        <f t="shared" si="499"/>
        <v>0</v>
      </c>
      <c r="J10683">
        <f t="shared" si="500"/>
        <v>0</v>
      </c>
    </row>
    <row r="10684" spans="1:10" x14ac:dyDescent="0.25">
      <c r="A10684">
        <v>190740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f t="shared" si="498"/>
        <v>0</v>
      </c>
      <c r="I10684">
        <f t="shared" si="499"/>
        <v>0</v>
      </c>
      <c r="J10684">
        <f t="shared" si="500"/>
        <v>0</v>
      </c>
    </row>
    <row r="10685" spans="1:10" x14ac:dyDescent="0.25">
      <c r="A10685">
        <v>190745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f t="shared" si="498"/>
        <v>0</v>
      </c>
      <c r="I10685">
        <f t="shared" si="499"/>
        <v>0</v>
      </c>
      <c r="J10685">
        <f t="shared" si="500"/>
        <v>0</v>
      </c>
    </row>
    <row r="10686" spans="1:10" x14ac:dyDescent="0.25">
      <c r="A10686">
        <v>190796</v>
      </c>
      <c r="B10686">
        <v>0</v>
      </c>
      <c r="C10686">
        <v>0</v>
      </c>
      <c r="D10686">
        <v>2</v>
      </c>
      <c r="E10686">
        <v>0</v>
      </c>
      <c r="F10686">
        <v>0</v>
      </c>
      <c r="G10686">
        <v>0</v>
      </c>
      <c r="H10686">
        <f t="shared" si="498"/>
        <v>0</v>
      </c>
      <c r="I10686">
        <f t="shared" si="499"/>
        <v>2</v>
      </c>
      <c r="J10686">
        <f t="shared" si="500"/>
        <v>2</v>
      </c>
    </row>
    <row r="10687" spans="1:10" x14ac:dyDescent="0.25">
      <c r="A10687">
        <v>190797</v>
      </c>
      <c r="B10687">
        <v>0</v>
      </c>
      <c r="C10687">
        <v>0</v>
      </c>
      <c r="D10687">
        <v>2</v>
      </c>
      <c r="E10687">
        <v>0</v>
      </c>
      <c r="F10687">
        <v>0</v>
      </c>
      <c r="G10687">
        <v>0</v>
      </c>
      <c r="H10687">
        <f t="shared" si="498"/>
        <v>0</v>
      </c>
      <c r="I10687">
        <f t="shared" si="499"/>
        <v>2</v>
      </c>
      <c r="J10687">
        <f t="shared" si="500"/>
        <v>2</v>
      </c>
    </row>
    <row r="10688" spans="1:10" x14ac:dyDescent="0.25">
      <c r="A10688">
        <v>191099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f t="shared" si="498"/>
        <v>0</v>
      </c>
      <c r="I10688">
        <f t="shared" si="499"/>
        <v>0</v>
      </c>
      <c r="J10688">
        <f t="shared" si="500"/>
        <v>0</v>
      </c>
    </row>
    <row r="10689" spans="1:10" x14ac:dyDescent="0.25">
      <c r="A10689">
        <v>191100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f t="shared" si="498"/>
        <v>0</v>
      </c>
      <c r="I10689">
        <f t="shared" si="499"/>
        <v>0</v>
      </c>
      <c r="J10689">
        <f t="shared" si="500"/>
        <v>0</v>
      </c>
    </row>
    <row r="10690" spans="1:10" x14ac:dyDescent="0.25">
      <c r="A10690">
        <v>191101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f t="shared" ref="H10690:H10753" si="501">C10690+2*B10690+3*(E10690+F10690)</f>
        <v>0</v>
      </c>
      <c r="I10690">
        <f t="shared" ref="I10690:I10753" si="502">D10690+G10690</f>
        <v>0</v>
      </c>
      <c r="J10690">
        <f t="shared" ref="J10690:J10753" si="503">H10690+I10690</f>
        <v>0</v>
      </c>
    </row>
    <row r="10691" spans="1:10" x14ac:dyDescent="0.25">
      <c r="A10691">
        <v>191102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f t="shared" si="501"/>
        <v>0</v>
      </c>
      <c r="I10691">
        <f t="shared" si="502"/>
        <v>0</v>
      </c>
      <c r="J10691">
        <f t="shared" si="503"/>
        <v>0</v>
      </c>
    </row>
    <row r="10692" spans="1:10" x14ac:dyDescent="0.25">
      <c r="A10692">
        <v>191194</v>
      </c>
      <c r="B10692">
        <v>0</v>
      </c>
      <c r="C10692">
        <v>0</v>
      </c>
      <c r="D10692">
        <v>6</v>
      </c>
      <c r="E10692">
        <v>0</v>
      </c>
      <c r="F10692">
        <v>0</v>
      </c>
      <c r="G10692">
        <v>0</v>
      </c>
      <c r="H10692">
        <f t="shared" si="501"/>
        <v>0</v>
      </c>
      <c r="I10692">
        <f t="shared" si="502"/>
        <v>6</v>
      </c>
      <c r="J10692">
        <f t="shared" si="503"/>
        <v>6</v>
      </c>
    </row>
    <row r="10693" spans="1:10" x14ac:dyDescent="0.25">
      <c r="A10693">
        <v>191195</v>
      </c>
      <c r="B10693">
        <v>0</v>
      </c>
      <c r="C10693">
        <v>0</v>
      </c>
      <c r="D10693">
        <v>2</v>
      </c>
      <c r="E10693">
        <v>0</v>
      </c>
      <c r="F10693">
        <v>0</v>
      </c>
      <c r="G10693">
        <v>0</v>
      </c>
      <c r="H10693">
        <f t="shared" si="501"/>
        <v>0</v>
      </c>
      <c r="I10693">
        <f t="shared" si="502"/>
        <v>2</v>
      </c>
      <c r="J10693">
        <f t="shared" si="503"/>
        <v>2</v>
      </c>
    </row>
    <row r="10694" spans="1:10" x14ac:dyDescent="0.25">
      <c r="A10694">
        <v>191196</v>
      </c>
      <c r="B10694">
        <v>0</v>
      </c>
      <c r="C10694">
        <v>0</v>
      </c>
      <c r="D10694">
        <v>4</v>
      </c>
      <c r="E10694">
        <v>0</v>
      </c>
      <c r="F10694">
        <v>0</v>
      </c>
      <c r="G10694">
        <v>0</v>
      </c>
      <c r="H10694">
        <f t="shared" si="501"/>
        <v>0</v>
      </c>
      <c r="I10694">
        <f t="shared" si="502"/>
        <v>4</v>
      </c>
      <c r="J10694">
        <f t="shared" si="503"/>
        <v>4</v>
      </c>
    </row>
    <row r="10695" spans="1:10" x14ac:dyDescent="0.25">
      <c r="A10695">
        <v>191197</v>
      </c>
      <c r="B10695">
        <v>0</v>
      </c>
      <c r="C10695">
        <v>0</v>
      </c>
      <c r="D10695">
        <v>8</v>
      </c>
      <c r="E10695">
        <v>0</v>
      </c>
      <c r="F10695">
        <v>0</v>
      </c>
      <c r="G10695">
        <v>0</v>
      </c>
      <c r="H10695">
        <f t="shared" si="501"/>
        <v>0</v>
      </c>
      <c r="I10695">
        <f t="shared" si="502"/>
        <v>8</v>
      </c>
      <c r="J10695">
        <f t="shared" si="503"/>
        <v>8</v>
      </c>
    </row>
    <row r="10696" spans="1:10" x14ac:dyDescent="0.25">
      <c r="A10696">
        <v>191198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f t="shared" si="501"/>
        <v>0</v>
      </c>
      <c r="I10696">
        <f t="shared" si="502"/>
        <v>0</v>
      </c>
      <c r="J10696">
        <f t="shared" si="503"/>
        <v>0</v>
      </c>
    </row>
    <row r="10697" spans="1:10" x14ac:dyDescent="0.25">
      <c r="A10697">
        <v>191199</v>
      </c>
      <c r="B10697">
        <v>0</v>
      </c>
      <c r="C10697">
        <v>0</v>
      </c>
      <c r="D10697">
        <v>1</v>
      </c>
      <c r="E10697">
        <v>0</v>
      </c>
      <c r="F10697">
        <v>0</v>
      </c>
      <c r="G10697">
        <v>0</v>
      </c>
      <c r="H10697">
        <f t="shared" si="501"/>
        <v>0</v>
      </c>
      <c r="I10697">
        <f t="shared" si="502"/>
        <v>1</v>
      </c>
      <c r="J10697">
        <f t="shared" si="503"/>
        <v>1</v>
      </c>
    </row>
    <row r="10698" spans="1:10" x14ac:dyDescent="0.25">
      <c r="A10698">
        <v>191200</v>
      </c>
      <c r="B10698">
        <v>0</v>
      </c>
      <c r="C10698">
        <v>0</v>
      </c>
      <c r="D10698">
        <v>4</v>
      </c>
      <c r="E10698">
        <v>0</v>
      </c>
      <c r="F10698">
        <v>0</v>
      </c>
      <c r="G10698">
        <v>0</v>
      </c>
      <c r="H10698">
        <f t="shared" si="501"/>
        <v>0</v>
      </c>
      <c r="I10698">
        <f t="shared" si="502"/>
        <v>4</v>
      </c>
      <c r="J10698">
        <f t="shared" si="503"/>
        <v>4</v>
      </c>
    </row>
    <row r="10699" spans="1:10" x14ac:dyDescent="0.25">
      <c r="A10699">
        <v>191201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f t="shared" si="501"/>
        <v>0</v>
      </c>
      <c r="I10699">
        <f t="shared" si="502"/>
        <v>0</v>
      </c>
      <c r="J10699">
        <f t="shared" si="503"/>
        <v>0</v>
      </c>
    </row>
    <row r="10700" spans="1:10" x14ac:dyDescent="0.25">
      <c r="A10700">
        <v>191202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f t="shared" si="501"/>
        <v>0</v>
      </c>
      <c r="I10700">
        <f t="shared" si="502"/>
        <v>0</v>
      </c>
      <c r="J10700">
        <f t="shared" si="503"/>
        <v>0</v>
      </c>
    </row>
    <row r="10701" spans="1:10" x14ac:dyDescent="0.25">
      <c r="A10701">
        <v>191203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f t="shared" si="501"/>
        <v>0</v>
      </c>
      <c r="I10701">
        <f t="shared" si="502"/>
        <v>0</v>
      </c>
      <c r="J10701">
        <f t="shared" si="503"/>
        <v>0</v>
      </c>
    </row>
    <row r="10702" spans="1:10" x14ac:dyDescent="0.25">
      <c r="A10702">
        <v>191230</v>
      </c>
      <c r="B10702">
        <v>0</v>
      </c>
      <c r="C10702">
        <v>0</v>
      </c>
      <c r="D10702">
        <v>8</v>
      </c>
      <c r="E10702">
        <v>0</v>
      </c>
      <c r="F10702">
        <v>0</v>
      </c>
      <c r="G10702">
        <v>0</v>
      </c>
      <c r="H10702">
        <f t="shared" si="501"/>
        <v>0</v>
      </c>
      <c r="I10702">
        <f t="shared" si="502"/>
        <v>8</v>
      </c>
      <c r="J10702">
        <f t="shared" si="503"/>
        <v>8</v>
      </c>
    </row>
    <row r="10703" spans="1:10" x14ac:dyDescent="0.25">
      <c r="A10703">
        <v>191239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f t="shared" si="501"/>
        <v>0</v>
      </c>
      <c r="I10703">
        <f t="shared" si="502"/>
        <v>0</v>
      </c>
      <c r="J10703">
        <f t="shared" si="503"/>
        <v>0</v>
      </c>
    </row>
    <row r="10704" spans="1:10" x14ac:dyDescent="0.25">
      <c r="A10704">
        <v>191240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f t="shared" si="501"/>
        <v>0</v>
      </c>
      <c r="I10704">
        <f t="shared" si="502"/>
        <v>0</v>
      </c>
      <c r="J10704">
        <f t="shared" si="503"/>
        <v>0</v>
      </c>
    </row>
    <row r="10705" spans="1:10" x14ac:dyDescent="0.25">
      <c r="A10705">
        <v>191245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f t="shared" si="501"/>
        <v>0</v>
      </c>
      <c r="I10705">
        <f t="shared" si="502"/>
        <v>0</v>
      </c>
      <c r="J10705">
        <f t="shared" si="503"/>
        <v>0</v>
      </c>
    </row>
    <row r="10706" spans="1:10" x14ac:dyDescent="0.25">
      <c r="A10706">
        <v>191246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f t="shared" si="501"/>
        <v>0</v>
      </c>
      <c r="I10706">
        <f t="shared" si="502"/>
        <v>0</v>
      </c>
      <c r="J10706">
        <f t="shared" si="503"/>
        <v>0</v>
      </c>
    </row>
    <row r="10707" spans="1:10" x14ac:dyDescent="0.25">
      <c r="A10707">
        <v>191247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f t="shared" si="501"/>
        <v>0</v>
      </c>
      <c r="I10707">
        <f t="shared" si="502"/>
        <v>0</v>
      </c>
      <c r="J10707">
        <f t="shared" si="503"/>
        <v>0</v>
      </c>
    </row>
    <row r="10708" spans="1:10" x14ac:dyDescent="0.25">
      <c r="A10708">
        <v>191249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f t="shared" si="501"/>
        <v>0</v>
      </c>
      <c r="I10708">
        <f t="shared" si="502"/>
        <v>0</v>
      </c>
      <c r="J10708">
        <f t="shared" si="503"/>
        <v>0</v>
      </c>
    </row>
    <row r="10709" spans="1:10" x14ac:dyDescent="0.25">
      <c r="A10709">
        <v>191294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f t="shared" si="501"/>
        <v>0</v>
      </c>
      <c r="I10709">
        <f t="shared" si="502"/>
        <v>0</v>
      </c>
      <c r="J10709">
        <f t="shared" si="503"/>
        <v>0</v>
      </c>
    </row>
    <row r="10710" spans="1:10" x14ac:dyDescent="0.25">
      <c r="A10710">
        <v>191298</v>
      </c>
      <c r="B10710">
        <v>0</v>
      </c>
      <c r="C10710">
        <v>0</v>
      </c>
      <c r="D10710">
        <v>2</v>
      </c>
      <c r="E10710">
        <v>0</v>
      </c>
      <c r="F10710">
        <v>0</v>
      </c>
      <c r="G10710">
        <v>0</v>
      </c>
      <c r="H10710">
        <f t="shared" si="501"/>
        <v>0</v>
      </c>
      <c r="I10710">
        <f t="shared" si="502"/>
        <v>2</v>
      </c>
      <c r="J10710">
        <f t="shared" si="503"/>
        <v>2</v>
      </c>
    </row>
    <row r="10711" spans="1:10" x14ac:dyDescent="0.25">
      <c r="A10711">
        <v>191694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f t="shared" si="501"/>
        <v>0</v>
      </c>
      <c r="I10711">
        <f t="shared" si="502"/>
        <v>0</v>
      </c>
      <c r="J10711">
        <f t="shared" si="503"/>
        <v>0</v>
      </c>
    </row>
    <row r="10712" spans="1:10" x14ac:dyDescent="0.25">
      <c r="A10712">
        <v>191695</v>
      </c>
      <c r="B10712">
        <v>0</v>
      </c>
      <c r="C10712">
        <v>0</v>
      </c>
      <c r="D10712">
        <v>2</v>
      </c>
      <c r="E10712">
        <v>0</v>
      </c>
      <c r="F10712">
        <v>0</v>
      </c>
      <c r="G10712">
        <v>0</v>
      </c>
      <c r="H10712">
        <f t="shared" si="501"/>
        <v>0</v>
      </c>
      <c r="I10712">
        <f t="shared" si="502"/>
        <v>2</v>
      </c>
      <c r="J10712">
        <f t="shared" si="503"/>
        <v>2</v>
      </c>
    </row>
    <row r="10713" spans="1:10" x14ac:dyDescent="0.25">
      <c r="A10713">
        <v>191696</v>
      </c>
      <c r="B10713">
        <v>0</v>
      </c>
      <c r="C10713">
        <v>0</v>
      </c>
      <c r="D10713">
        <v>12</v>
      </c>
      <c r="E10713">
        <v>0</v>
      </c>
      <c r="F10713">
        <v>0</v>
      </c>
      <c r="G10713">
        <v>0</v>
      </c>
      <c r="H10713">
        <f t="shared" si="501"/>
        <v>0</v>
      </c>
      <c r="I10713">
        <f t="shared" si="502"/>
        <v>12</v>
      </c>
      <c r="J10713">
        <f t="shared" si="503"/>
        <v>12</v>
      </c>
    </row>
    <row r="10714" spans="1:10" x14ac:dyDescent="0.25">
      <c r="A10714">
        <v>191697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f t="shared" si="501"/>
        <v>0</v>
      </c>
      <c r="I10714">
        <f t="shared" si="502"/>
        <v>0</v>
      </c>
      <c r="J10714">
        <f t="shared" si="503"/>
        <v>0</v>
      </c>
    </row>
    <row r="10715" spans="1:10" x14ac:dyDescent="0.25">
      <c r="A10715">
        <v>191698</v>
      </c>
      <c r="B10715">
        <v>0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f t="shared" si="501"/>
        <v>0</v>
      </c>
      <c r="I10715">
        <f t="shared" si="502"/>
        <v>1</v>
      </c>
      <c r="J10715">
        <f t="shared" si="503"/>
        <v>1</v>
      </c>
    </row>
    <row r="10716" spans="1:10" x14ac:dyDescent="0.25">
      <c r="A10716">
        <v>191699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f t="shared" si="501"/>
        <v>0</v>
      </c>
      <c r="I10716">
        <f t="shared" si="502"/>
        <v>0</v>
      </c>
      <c r="J10716">
        <f t="shared" si="503"/>
        <v>0</v>
      </c>
    </row>
    <row r="10717" spans="1:10" x14ac:dyDescent="0.25">
      <c r="A10717">
        <v>191700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f t="shared" si="501"/>
        <v>0</v>
      </c>
      <c r="I10717">
        <f t="shared" si="502"/>
        <v>0</v>
      </c>
      <c r="J10717">
        <f t="shared" si="503"/>
        <v>0</v>
      </c>
    </row>
    <row r="10718" spans="1:10" x14ac:dyDescent="0.25">
      <c r="A10718">
        <v>191701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f t="shared" si="501"/>
        <v>0</v>
      </c>
      <c r="I10718">
        <f t="shared" si="502"/>
        <v>0</v>
      </c>
      <c r="J10718">
        <f t="shared" si="503"/>
        <v>0</v>
      </c>
    </row>
    <row r="10719" spans="1:10" x14ac:dyDescent="0.25">
      <c r="A10719">
        <v>191702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f t="shared" si="501"/>
        <v>0</v>
      </c>
      <c r="I10719">
        <f t="shared" si="502"/>
        <v>0</v>
      </c>
      <c r="J10719">
        <f t="shared" si="503"/>
        <v>0</v>
      </c>
    </row>
    <row r="10720" spans="1:10" x14ac:dyDescent="0.25">
      <c r="A10720">
        <v>191703</v>
      </c>
      <c r="B10720">
        <v>0</v>
      </c>
      <c r="C10720">
        <v>0</v>
      </c>
      <c r="D10720">
        <v>2</v>
      </c>
      <c r="E10720">
        <v>0</v>
      </c>
      <c r="F10720">
        <v>0</v>
      </c>
      <c r="G10720">
        <v>0</v>
      </c>
      <c r="H10720">
        <f t="shared" si="501"/>
        <v>0</v>
      </c>
      <c r="I10720">
        <f t="shared" si="502"/>
        <v>2</v>
      </c>
      <c r="J10720">
        <f t="shared" si="503"/>
        <v>2</v>
      </c>
    </row>
    <row r="10721" spans="1:10" x14ac:dyDescent="0.25">
      <c r="A10721">
        <v>191704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f t="shared" si="501"/>
        <v>0</v>
      </c>
      <c r="I10721">
        <f t="shared" si="502"/>
        <v>0</v>
      </c>
      <c r="J10721">
        <f t="shared" si="503"/>
        <v>0</v>
      </c>
    </row>
    <row r="10722" spans="1:10" x14ac:dyDescent="0.25">
      <c r="A10722">
        <v>191730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f t="shared" si="501"/>
        <v>0</v>
      </c>
      <c r="I10722">
        <f t="shared" si="502"/>
        <v>0</v>
      </c>
      <c r="J10722">
        <f t="shared" si="503"/>
        <v>0</v>
      </c>
    </row>
    <row r="10723" spans="1:10" x14ac:dyDescent="0.25">
      <c r="A10723">
        <v>191731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f t="shared" si="501"/>
        <v>0</v>
      </c>
      <c r="I10723">
        <f t="shared" si="502"/>
        <v>0</v>
      </c>
      <c r="J10723">
        <f t="shared" si="503"/>
        <v>0</v>
      </c>
    </row>
    <row r="10724" spans="1:10" x14ac:dyDescent="0.25">
      <c r="A10724">
        <v>191735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f t="shared" si="501"/>
        <v>0</v>
      </c>
      <c r="I10724">
        <f t="shared" si="502"/>
        <v>0</v>
      </c>
      <c r="J10724">
        <f t="shared" si="503"/>
        <v>0</v>
      </c>
    </row>
    <row r="10725" spans="1:10" x14ac:dyDescent="0.25">
      <c r="A10725">
        <v>191740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f t="shared" si="501"/>
        <v>0</v>
      </c>
      <c r="I10725">
        <f t="shared" si="502"/>
        <v>0</v>
      </c>
      <c r="J10725">
        <f t="shared" si="503"/>
        <v>0</v>
      </c>
    </row>
    <row r="10726" spans="1:10" x14ac:dyDescent="0.25">
      <c r="A10726">
        <v>191746</v>
      </c>
      <c r="B10726">
        <v>0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f t="shared" si="501"/>
        <v>1</v>
      </c>
      <c r="I10726">
        <f t="shared" si="502"/>
        <v>0</v>
      </c>
      <c r="J10726">
        <f t="shared" si="503"/>
        <v>1</v>
      </c>
    </row>
    <row r="10727" spans="1:10" x14ac:dyDescent="0.25">
      <c r="A10727">
        <v>191747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f t="shared" si="501"/>
        <v>0</v>
      </c>
      <c r="I10727">
        <f t="shared" si="502"/>
        <v>0</v>
      </c>
      <c r="J10727">
        <f t="shared" si="503"/>
        <v>0</v>
      </c>
    </row>
    <row r="10728" spans="1:10" x14ac:dyDescent="0.25">
      <c r="A10728">
        <v>191748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f t="shared" si="501"/>
        <v>0</v>
      </c>
      <c r="I10728">
        <f t="shared" si="502"/>
        <v>0</v>
      </c>
      <c r="J10728">
        <f t="shared" si="503"/>
        <v>0</v>
      </c>
    </row>
    <row r="10729" spans="1:10" x14ac:dyDescent="0.25">
      <c r="A10729">
        <v>191796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f t="shared" si="501"/>
        <v>0</v>
      </c>
      <c r="I10729">
        <f t="shared" si="502"/>
        <v>0</v>
      </c>
      <c r="J10729">
        <f t="shared" si="503"/>
        <v>0</v>
      </c>
    </row>
    <row r="10730" spans="1:10" x14ac:dyDescent="0.25">
      <c r="A10730">
        <v>191797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f t="shared" si="501"/>
        <v>0</v>
      </c>
      <c r="I10730">
        <f t="shared" si="502"/>
        <v>0</v>
      </c>
      <c r="J10730">
        <f t="shared" si="503"/>
        <v>0</v>
      </c>
    </row>
    <row r="10731" spans="1:10" x14ac:dyDescent="0.25">
      <c r="A10731">
        <v>192195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f t="shared" si="501"/>
        <v>0</v>
      </c>
      <c r="I10731">
        <f t="shared" si="502"/>
        <v>0</v>
      </c>
      <c r="J10731">
        <f t="shared" si="503"/>
        <v>0</v>
      </c>
    </row>
    <row r="10732" spans="1:10" x14ac:dyDescent="0.25">
      <c r="A10732">
        <v>192196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f t="shared" si="501"/>
        <v>0</v>
      </c>
      <c r="I10732">
        <f t="shared" si="502"/>
        <v>0</v>
      </c>
      <c r="J10732">
        <f t="shared" si="503"/>
        <v>0</v>
      </c>
    </row>
    <row r="10733" spans="1:10" x14ac:dyDescent="0.25">
      <c r="A10733">
        <v>192197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f t="shared" si="501"/>
        <v>0</v>
      </c>
      <c r="I10733">
        <f t="shared" si="502"/>
        <v>0</v>
      </c>
      <c r="J10733">
        <f t="shared" si="503"/>
        <v>0</v>
      </c>
    </row>
    <row r="10734" spans="1:10" x14ac:dyDescent="0.25">
      <c r="A10734">
        <v>192198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f t="shared" si="501"/>
        <v>0</v>
      </c>
      <c r="I10734">
        <f t="shared" si="502"/>
        <v>0</v>
      </c>
      <c r="J10734">
        <f t="shared" si="503"/>
        <v>0</v>
      </c>
    </row>
    <row r="10735" spans="1:10" x14ac:dyDescent="0.25">
      <c r="A10735">
        <v>192199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f t="shared" si="501"/>
        <v>0</v>
      </c>
      <c r="I10735">
        <f t="shared" si="502"/>
        <v>0</v>
      </c>
      <c r="J10735">
        <f t="shared" si="503"/>
        <v>0</v>
      </c>
    </row>
    <row r="10736" spans="1:10" x14ac:dyDescent="0.25">
      <c r="A10736">
        <v>192201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f t="shared" si="501"/>
        <v>0</v>
      </c>
      <c r="I10736">
        <f t="shared" si="502"/>
        <v>0</v>
      </c>
      <c r="J10736">
        <f t="shared" si="503"/>
        <v>0</v>
      </c>
    </row>
    <row r="10737" spans="1:10" x14ac:dyDescent="0.25">
      <c r="A10737">
        <v>192202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f t="shared" si="501"/>
        <v>0</v>
      </c>
      <c r="I10737">
        <f t="shared" si="502"/>
        <v>0</v>
      </c>
      <c r="J10737">
        <f t="shared" si="503"/>
        <v>0</v>
      </c>
    </row>
    <row r="10738" spans="1:10" x14ac:dyDescent="0.25">
      <c r="A10738">
        <v>192203</v>
      </c>
      <c r="B10738">
        <v>0</v>
      </c>
      <c r="C10738">
        <v>0</v>
      </c>
      <c r="D10738">
        <v>2</v>
      </c>
      <c r="E10738">
        <v>0</v>
      </c>
      <c r="F10738">
        <v>0</v>
      </c>
      <c r="G10738">
        <v>0</v>
      </c>
      <c r="H10738">
        <f t="shared" si="501"/>
        <v>0</v>
      </c>
      <c r="I10738">
        <f t="shared" si="502"/>
        <v>2</v>
      </c>
      <c r="J10738">
        <f t="shared" si="503"/>
        <v>2</v>
      </c>
    </row>
    <row r="10739" spans="1:10" x14ac:dyDescent="0.25">
      <c r="A10739">
        <v>192230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f t="shared" si="501"/>
        <v>0</v>
      </c>
      <c r="I10739">
        <f t="shared" si="502"/>
        <v>0</v>
      </c>
      <c r="J10739">
        <f t="shared" si="503"/>
        <v>0</v>
      </c>
    </row>
    <row r="10740" spans="1:10" x14ac:dyDescent="0.25">
      <c r="A10740">
        <v>192231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f t="shared" si="501"/>
        <v>0</v>
      </c>
      <c r="I10740">
        <f t="shared" si="502"/>
        <v>0</v>
      </c>
      <c r="J10740">
        <f t="shared" si="503"/>
        <v>0</v>
      </c>
    </row>
    <row r="10741" spans="1:10" x14ac:dyDescent="0.25">
      <c r="A10741">
        <v>192234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f t="shared" si="501"/>
        <v>0</v>
      </c>
      <c r="I10741">
        <f t="shared" si="502"/>
        <v>0</v>
      </c>
      <c r="J10741">
        <f t="shared" si="503"/>
        <v>0</v>
      </c>
    </row>
    <row r="10742" spans="1:10" x14ac:dyDescent="0.25">
      <c r="A10742">
        <v>192236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f t="shared" si="501"/>
        <v>0</v>
      </c>
      <c r="I10742">
        <f t="shared" si="502"/>
        <v>0</v>
      </c>
      <c r="J10742">
        <f t="shared" si="503"/>
        <v>0</v>
      </c>
    </row>
    <row r="10743" spans="1:10" x14ac:dyDescent="0.25">
      <c r="A10743">
        <v>192237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f t="shared" si="501"/>
        <v>0</v>
      </c>
      <c r="I10743">
        <f t="shared" si="502"/>
        <v>0</v>
      </c>
      <c r="J10743">
        <f t="shared" si="503"/>
        <v>0</v>
      </c>
    </row>
    <row r="10744" spans="1:10" x14ac:dyDescent="0.25">
      <c r="A10744">
        <v>192240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f t="shared" si="501"/>
        <v>0</v>
      </c>
      <c r="I10744">
        <f t="shared" si="502"/>
        <v>0</v>
      </c>
      <c r="J10744">
        <f t="shared" si="503"/>
        <v>0</v>
      </c>
    </row>
    <row r="10745" spans="1:10" x14ac:dyDescent="0.25">
      <c r="A10745">
        <v>192244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f t="shared" si="501"/>
        <v>0</v>
      </c>
      <c r="I10745">
        <f t="shared" si="502"/>
        <v>0</v>
      </c>
      <c r="J10745">
        <f t="shared" si="503"/>
        <v>0</v>
      </c>
    </row>
    <row r="10746" spans="1:10" x14ac:dyDescent="0.25">
      <c r="A10746">
        <v>192245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f t="shared" si="501"/>
        <v>0</v>
      </c>
      <c r="I10746">
        <f t="shared" si="502"/>
        <v>0</v>
      </c>
      <c r="J10746">
        <f t="shared" si="503"/>
        <v>0</v>
      </c>
    </row>
    <row r="10747" spans="1:10" x14ac:dyDescent="0.25">
      <c r="A10747">
        <v>192246</v>
      </c>
      <c r="B10747">
        <v>0</v>
      </c>
      <c r="C10747">
        <v>1</v>
      </c>
      <c r="D10747">
        <v>2</v>
      </c>
      <c r="E10747">
        <v>0</v>
      </c>
      <c r="F10747">
        <v>0</v>
      </c>
      <c r="G10747">
        <v>0</v>
      </c>
      <c r="H10747">
        <f t="shared" si="501"/>
        <v>1</v>
      </c>
      <c r="I10747">
        <f t="shared" si="502"/>
        <v>2</v>
      </c>
      <c r="J10747">
        <f t="shared" si="503"/>
        <v>3</v>
      </c>
    </row>
    <row r="10748" spans="1:10" x14ac:dyDescent="0.25">
      <c r="A10748">
        <v>192247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f t="shared" si="501"/>
        <v>0</v>
      </c>
      <c r="I10748">
        <f t="shared" si="502"/>
        <v>0</v>
      </c>
      <c r="J10748">
        <f t="shared" si="503"/>
        <v>0</v>
      </c>
    </row>
    <row r="10749" spans="1:10" x14ac:dyDescent="0.25">
      <c r="A10749">
        <v>192294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f t="shared" si="501"/>
        <v>0</v>
      </c>
      <c r="I10749">
        <f t="shared" si="502"/>
        <v>0</v>
      </c>
      <c r="J10749">
        <f t="shared" si="503"/>
        <v>0</v>
      </c>
    </row>
    <row r="10750" spans="1:10" x14ac:dyDescent="0.25">
      <c r="A10750">
        <v>192296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f t="shared" si="501"/>
        <v>0</v>
      </c>
      <c r="I10750">
        <f t="shared" si="502"/>
        <v>0</v>
      </c>
      <c r="J10750">
        <f t="shared" si="503"/>
        <v>0</v>
      </c>
    </row>
    <row r="10751" spans="1:10" x14ac:dyDescent="0.25">
      <c r="A10751">
        <v>192676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f t="shared" si="501"/>
        <v>0</v>
      </c>
      <c r="I10751">
        <f t="shared" si="502"/>
        <v>0</v>
      </c>
      <c r="J10751">
        <f t="shared" si="503"/>
        <v>0</v>
      </c>
    </row>
    <row r="10752" spans="1:10" x14ac:dyDescent="0.25">
      <c r="A10752">
        <v>192700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f t="shared" si="501"/>
        <v>0</v>
      </c>
      <c r="I10752">
        <f t="shared" si="502"/>
        <v>0</v>
      </c>
      <c r="J10752">
        <f t="shared" si="503"/>
        <v>0</v>
      </c>
    </row>
    <row r="10753" spans="1:10" x14ac:dyDescent="0.25">
      <c r="A10753">
        <v>192701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f t="shared" si="501"/>
        <v>0</v>
      </c>
      <c r="I10753">
        <f t="shared" si="502"/>
        <v>0</v>
      </c>
      <c r="J10753">
        <f t="shared" si="503"/>
        <v>0</v>
      </c>
    </row>
    <row r="10754" spans="1:10" x14ac:dyDescent="0.25">
      <c r="A10754">
        <v>192703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f t="shared" ref="H10754:H10817" si="504">C10754+2*B10754+3*(E10754+F10754)</f>
        <v>0</v>
      </c>
      <c r="I10754">
        <f t="shared" ref="I10754:I10817" si="505">D10754+G10754</f>
        <v>0</v>
      </c>
      <c r="J10754">
        <f t="shared" ref="J10754:J10817" si="506">H10754+I10754</f>
        <v>0</v>
      </c>
    </row>
    <row r="10755" spans="1:10" x14ac:dyDescent="0.25">
      <c r="A10755">
        <v>192731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f t="shared" si="504"/>
        <v>0</v>
      </c>
      <c r="I10755">
        <f t="shared" si="505"/>
        <v>0</v>
      </c>
      <c r="J10755">
        <f t="shared" si="506"/>
        <v>0</v>
      </c>
    </row>
    <row r="10756" spans="1:10" x14ac:dyDescent="0.25">
      <c r="A10756">
        <v>192732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f t="shared" si="504"/>
        <v>0</v>
      </c>
      <c r="I10756">
        <f t="shared" si="505"/>
        <v>0</v>
      </c>
      <c r="J10756">
        <f t="shared" si="506"/>
        <v>0</v>
      </c>
    </row>
    <row r="10757" spans="1:10" x14ac:dyDescent="0.25">
      <c r="A10757">
        <v>192734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f t="shared" si="504"/>
        <v>0</v>
      </c>
      <c r="I10757">
        <f t="shared" si="505"/>
        <v>0</v>
      </c>
      <c r="J10757">
        <f t="shared" si="506"/>
        <v>0</v>
      </c>
    </row>
    <row r="10758" spans="1:10" x14ac:dyDescent="0.25">
      <c r="A10758">
        <v>192735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f t="shared" si="504"/>
        <v>0</v>
      </c>
      <c r="I10758">
        <f t="shared" si="505"/>
        <v>0</v>
      </c>
      <c r="J10758">
        <f t="shared" si="506"/>
        <v>0</v>
      </c>
    </row>
    <row r="10759" spans="1:10" x14ac:dyDescent="0.25">
      <c r="A10759">
        <v>192737</v>
      </c>
      <c r="B10759">
        <v>0</v>
      </c>
      <c r="C10759">
        <v>1</v>
      </c>
      <c r="D10759">
        <v>0</v>
      </c>
      <c r="E10759">
        <v>0</v>
      </c>
      <c r="F10759">
        <v>0</v>
      </c>
      <c r="G10759">
        <v>0</v>
      </c>
      <c r="H10759">
        <f t="shared" si="504"/>
        <v>1</v>
      </c>
      <c r="I10759">
        <f t="shared" si="505"/>
        <v>0</v>
      </c>
      <c r="J10759">
        <f t="shared" si="506"/>
        <v>1</v>
      </c>
    </row>
    <row r="10760" spans="1:10" x14ac:dyDescent="0.25">
      <c r="A10760">
        <v>192738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f t="shared" si="504"/>
        <v>0</v>
      </c>
      <c r="I10760">
        <f t="shared" si="505"/>
        <v>0</v>
      </c>
      <c r="J10760">
        <f t="shared" si="506"/>
        <v>0</v>
      </c>
    </row>
    <row r="10761" spans="1:10" x14ac:dyDescent="0.25">
      <c r="A10761">
        <v>192739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f t="shared" si="504"/>
        <v>0</v>
      </c>
      <c r="I10761">
        <f t="shared" si="505"/>
        <v>0</v>
      </c>
      <c r="J10761">
        <f t="shared" si="506"/>
        <v>0</v>
      </c>
    </row>
    <row r="10762" spans="1:10" x14ac:dyDescent="0.25">
      <c r="A10762">
        <v>192740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f t="shared" si="504"/>
        <v>0</v>
      </c>
      <c r="I10762">
        <f t="shared" si="505"/>
        <v>0</v>
      </c>
      <c r="J10762">
        <f t="shared" si="506"/>
        <v>0</v>
      </c>
    </row>
    <row r="10763" spans="1:10" x14ac:dyDescent="0.25">
      <c r="A10763">
        <v>192744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f t="shared" si="504"/>
        <v>0</v>
      </c>
      <c r="I10763">
        <f t="shared" si="505"/>
        <v>0</v>
      </c>
      <c r="J10763">
        <f t="shared" si="506"/>
        <v>0</v>
      </c>
    </row>
    <row r="10764" spans="1:10" x14ac:dyDescent="0.25">
      <c r="A10764">
        <v>192745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f t="shared" si="504"/>
        <v>0</v>
      </c>
      <c r="I10764">
        <f t="shared" si="505"/>
        <v>0</v>
      </c>
      <c r="J10764">
        <f t="shared" si="506"/>
        <v>0</v>
      </c>
    </row>
    <row r="10765" spans="1:10" x14ac:dyDescent="0.25">
      <c r="A10765">
        <v>192787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f t="shared" si="504"/>
        <v>0</v>
      </c>
      <c r="I10765">
        <f t="shared" si="505"/>
        <v>0</v>
      </c>
      <c r="J10765">
        <f t="shared" si="506"/>
        <v>0</v>
      </c>
    </row>
    <row r="10766" spans="1:10" x14ac:dyDescent="0.25">
      <c r="A10766">
        <v>192789</v>
      </c>
      <c r="B10766">
        <v>0</v>
      </c>
      <c r="C10766">
        <v>0</v>
      </c>
      <c r="D10766">
        <v>4</v>
      </c>
      <c r="E10766">
        <v>0</v>
      </c>
      <c r="F10766">
        <v>0</v>
      </c>
      <c r="G10766">
        <v>0</v>
      </c>
      <c r="H10766">
        <f t="shared" si="504"/>
        <v>0</v>
      </c>
      <c r="I10766">
        <f t="shared" si="505"/>
        <v>4</v>
      </c>
      <c r="J10766">
        <f t="shared" si="506"/>
        <v>4</v>
      </c>
    </row>
    <row r="10767" spans="1:10" x14ac:dyDescent="0.25">
      <c r="A10767">
        <v>192791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f t="shared" si="504"/>
        <v>0</v>
      </c>
      <c r="I10767">
        <f t="shared" si="505"/>
        <v>0</v>
      </c>
      <c r="J10767">
        <f t="shared" si="506"/>
        <v>0</v>
      </c>
    </row>
    <row r="10768" spans="1:10" x14ac:dyDescent="0.25">
      <c r="A10768">
        <v>192794</v>
      </c>
      <c r="B10768">
        <v>0</v>
      </c>
      <c r="C10768">
        <v>0</v>
      </c>
      <c r="D10768">
        <v>2</v>
      </c>
      <c r="E10768">
        <v>0</v>
      </c>
      <c r="F10768">
        <v>0</v>
      </c>
      <c r="G10768">
        <v>0</v>
      </c>
      <c r="H10768">
        <f t="shared" si="504"/>
        <v>0</v>
      </c>
      <c r="I10768">
        <f t="shared" si="505"/>
        <v>2</v>
      </c>
      <c r="J10768">
        <f t="shared" si="506"/>
        <v>2</v>
      </c>
    </row>
    <row r="10769" spans="1:10" x14ac:dyDescent="0.25">
      <c r="A10769">
        <v>192795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f t="shared" si="504"/>
        <v>0</v>
      </c>
      <c r="I10769">
        <f t="shared" si="505"/>
        <v>0</v>
      </c>
      <c r="J10769">
        <f t="shared" si="506"/>
        <v>0</v>
      </c>
    </row>
    <row r="10770" spans="1:10" x14ac:dyDescent="0.25">
      <c r="A10770">
        <v>192796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f t="shared" si="504"/>
        <v>0</v>
      </c>
      <c r="I10770">
        <f t="shared" si="505"/>
        <v>0</v>
      </c>
      <c r="J10770">
        <f t="shared" si="506"/>
        <v>0</v>
      </c>
    </row>
    <row r="10771" spans="1:10" x14ac:dyDescent="0.25">
      <c r="A10771">
        <v>193135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f t="shared" si="504"/>
        <v>0</v>
      </c>
      <c r="I10771">
        <f t="shared" si="505"/>
        <v>0</v>
      </c>
      <c r="J10771">
        <f t="shared" si="506"/>
        <v>0</v>
      </c>
    </row>
    <row r="10772" spans="1:10" x14ac:dyDescent="0.25">
      <c r="A10772">
        <v>193177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f t="shared" si="504"/>
        <v>0</v>
      </c>
      <c r="I10772">
        <f t="shared" si="505"/>
        <v>0</v>
      </c>
      <c r="J10772">
        <f t="shared" si="506"/>
        <v>0</v>
      </c>
    </row>
    <row r="10773" spans="1:10" x14ac:dyDescent="0.25">
      <c r="A10773">
        <v>193202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f t="shared" si="504"/>
        <v>0</v>
      </c>
      <c r="I10773">
        <f t="shared" si="505"/>
        <v>0</v>
      </c>
      <c r="J10773">
        <f t="shared" si="506"/>
        <v>0</v>
      </c>
    </row>
    <row r="10774" spans="1:10" x14ac:dyDescent="0.25">
      <c r="A10774">
        <v>193231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f t="shared" si="504"/>
        <v>0</v>
      </c>
      <c r="I10774">
        <f t="shared" si="505"/>
        <v>0</v>
      </c>
      <c r="J10774">
        <f t="shared" si="506"/>
        <v>0</v>
      </c>
    </row>
    <row r="10775" spans="1:10" x14ac:dyDescent="0.25">
      <c r="A10775">
        <v>193232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f t="shared" si="504"/>
        <v>0</v>
      </c>
      <c r="I10775">
        <f t="shared" si="505"/>
        <v>0</v>
      </c>
      <c r="J10775">
        <f t="shared" si="506"/>
        <v>0</v>
      </c>
    </row>
    <row r="10776" spans="1:10" x14ac:dyDescent="0.25">
      <c r="A10776">
        <v>193233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f t="shared" si="504"/>
        <v>0</v>
      </c>
      <c r="I10776">
        <f t="shared" si="505"/>
        <v>0</v>
      </c>
      <c r="J10776">
        <f t="shared" si="506"/>
        <v>0</v>
      </c>
    </row>
    <row r="10777" spans="1:10" x14ac:dyDescent="0.25">
      <c r="A10777">
        <v>193234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0</v>
      </c>
      <c r="H10777">
        <f t="shared" si="504"/>
        <v>1</v>
      </c>
      <c r="I10777">
        <f t="shared" si="505"/>
        <v>1</v>
      </c>
      <c r="J10777">
        <f t="shared" si="506"/>
        <v>2</v>
      </c>
    </row>
    <row r="10778" spans="1:10" x14ac:dyDescent="0.25">
      <c r="A10778">
        <v>193235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f t="shared" si="504"/>
        <v>0</v>
      </c>
      <c r="I10778">
        <f t="shared" si="505"/>
        <v>0</v>
      </c>
      <c r="J10778">
        <f t="shared" si="506"/>
        <v>0</v>
      </c>
    </row>
    <row r="10779" spans="1:10" x14ac:dyDescent="0.25">
      <c r="A10779">
        <v>193236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f t="shared" si="504"/>
        <v>0</v>
      </c>
      <c r="I10779">
        <f t="shared" si="505"/>
        <v>0</v>
      </c>
      <c r="J10779">
        <f t="shared" si="506"/>
        <v>0</v>
      </c>
    </row>
    <row r="10780" spans="1:10" x14ac:dyDescent="0.25">
      <c r="A10780">
        <v>193237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f t="shared" si="504"/>
        <v>0</v>
      </c>
      <c r="I10780">
        <f t="shared" si="505"/>
        <v>0</v>
      </c>
      <c r="J10780">
        <f t="shared" si="506"/>
        <v>0</v>
      </c>
    </row>
    <row r="10781" spans="1:10" x14ac:dyDescent="0.25">
      <c r="A10781">
        <v>193238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f t="shared" si="504"/>
        <v>0</v>
      </c>
      <c r="I10781">
        <f t="shared" si="505"/>
        <v>0</v>
      </c>
      <c r="J10781">
        <f t="shared" si="506"/>
        <v>0</v>
      </c>
    </row>
    <row r="10782" spans="1:10" x14ac:dyDescent="0.25">
      <c r="A10782">
        <v>193239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f t="shared" si="504"/>
        <v>0</v>
      </c>
      <c r="I10782">
        <f t="shared" si="505"/>
        <v>0</v>
      </c>
      <c r="J10782">
        <f t="shared" si="506"/>
        <v>0</v>
      </c>
    </row>
    <row r="10783" spans="1:10" x14ac:dyDescent="0.25">
      <c r="A10783">
        <v>193240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f t="shared" si="504"/>
        <v>0</v>
      </c>
      <c r="I10783">
        <f t="shared" si="505"/>
        <v>0</v>
      </c>
      <c r="J10783">
        <f t="shared" si="506"/>
        <v>0</v>
      </c>
    </row>
    <row r="10784" spans="1:10" x14ac:dyDescent="0.25">
      <c r="A10784">
        <v>193243</v>
      </c>
      <c r="B10784">
        <v>0</v>
      </c>
      <c r="C10784">
        <v>1</v>
      </c>
      <c r="D10784">
        <v>0</v>
      </c>
      <c r="E10784">
        <v>0</v>
      </c>
      <c r="F10784">
        <v>0</v>
      </c>
      <c r="G10784">
        <v>0</v>
      </c>
      <c r="H10784">
        <f t="shared" si="504"/>
        <v>1</v>
      </c>
      <c r="I10784">
        <f t="shared" si="505"/>
        <v>0</v>
      </c>
      <c r="J10784">
        <f t="shared" si="506"/>
        <v>1</v>
      </c>
    </row>
    <row r="10785" spans="1:10" x14ac:dyDescent="0.25">
      <c r="A10785">
        <v>193244</v>
      </c>
      <c r="B10785">
        <v>0</v>
      </c>
      <c r="C10785">
        <v>2</v>
      </c>
      <c r="D10785">
        <v>0</v>
      </c>
      <c r="E10785">
        <v>0</v>
      </c>
      <c r="F10785">
        <v>0</v>
      </c>
      <c r="G10785">
        <v>0</v>
      </c>
      <c r="H10785">
        <f t="shared" si="504"/>
        <v>2</v>
      </c>
      <c r="I10785">
        <f t="shared" si="505"/>
        <v>0</v>
      </c>
      <c r="J10785">
        <f t="shared" si="506"/>
        <v>2</v>
      </c>
    </row>
    <row r="10786" spans="1:10" x14ac:dyDescent="0.25">
      <c r="A10786">
        <v>193245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f t="shared" si="504"/>
        <v>0</v>
      </c>
      <c r="I10786">
        <f t="shared" si="505"/>
        <v>0</v>
      </c>
      <c r="J10786">
        <f t="shared" si="506"/>
        <v>0</v>
      </c>
    </row>
    <row r="10787" spans="1:10" x14ac:dyDescent="0.25">
      <c r="A10787">
        <v>193246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f t="shared" si="504"/>
        <v>0</v>
      </c>
      <c r="I10787">
        <f t="shared" si="505"/>
        <v>0</v>
      </c>
      <c r="J10787">
        <f t="shared" si="506"/>
        <v>0</v>
      </c>
    </row>
    <row r="10788" spans="1:10" x14ac:dyDescent="0.25">
      <c r="A10788">
        <v>193287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f t="shared" si="504"/>
        <v>0</v>
      </c>
      <c r="I10788">
        <f t="shared" si="505"/>
        <v>0</v>
      </c>
      <c r="J10788">
        <f t="shared" si="506"/>
        <v>0</v>
      </c>
    </row>
    <row r="10789" spans="1:10" x14ac:dyDescent="0.25">
      <c r="A10789">
        <v>193289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f t="shared" si="504"/>
        <v>0</v>
      </c>
      <c r="I10789">
        <f t="shared" si="505"/>
        <v>0</v>
      </c>
      <c r="J10789">
        <f t="shared" si="506"/>
        <v>0</v>
      </c>
    </row>
    <row r="10790" spans="1:10" x14ac:dyDescent="0.25">
      <c r="A10790">
        <v>193290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f t="shared" si="504"/>
        <v>0</v>
      </c>
      <c r="I10790">
        <f t="shared" si="505"/>
        <v>0</v>
      </c>
      <c r="J10790">
        <f t="shared" si="506"/>
        <v>0</v>
      </c>
    </row>
    <row r="10791" spans="1:10" x14ac:dyDescent="0.25">
      <c r="A10791">
        <v>193291</v>
      </c>
      <c r="B10791">
        <v>0</v>
      </c>
      <c r="C10791">
        <v>0</v>
      </c>
      <c r="D10791">
        <v>4</v>
      </c>
      <c r="E10791">
        <v>0</v>
      </c>
      <c r="F10791">
        <v>0</v>
      </c>
      <c r="G10791">
        <v>0</v>
      </c>
      <c r="H10791">
        <f t="shared" si="504"/>
        <v>0</v>
      </c>
      <c r="I10791">
        <f t="shared" si="505"/>
        <v>4</v>
      </c>
      <c r="J10791">
        <f t="shared" si="506"/>
        <v>4</v>
      </c>
    </row>
    <row r="10792" spans="1:10" x14ac:dyDescent="0.25">
      <c r="A10792">
        <v>193294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f t="shared" si="504"/>
        <v>0</v>
      </c>
      <c r="I10792">
        <f t="shared" si="505"/>
        <v>0</v>
      </c>
      <c r="J10792">
        <f t="shared" si="506"/>
        <v>0</v>
      </c>
    </row>
    <row r="10793" spans="1:10" x14ac:dyDescent="0.25">
      <c r="A10793">
        <v>193295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f t="shared" si="504"/>
        <v>0</v>
      </c>
      <c r="I10793">
        <f t="shared" si="505"/>
        <v>0</v>
      </c>
      <c r="J10793">
        <f t="shared" si="506"/>
        <v>0</v>
      </c>
    </row>
    <row r="10794" spans="1:10" x14ac:dyDescent="0.25">
      <c r="A10794">
        <v>193676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f t="shared" si="504"/>
        <v>0</v>
      </c>
      <c r="I10794">
        <f t="shared" si="505"/>
        <v>0</v>
      </c>
      <c r="J10794">
        <f t="shared" si="506"/>
        <v>0</v>
      </c>
    </row>
    <row r="10795" spans="1:10" x14ac:dyDescent="0.25">
      <c r="A10795">
        <v>193677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f t="shared" si="504"/>
        <v>0</v>
      </c>
      <c r="I10795">
        <f t="shared" si="505"/>
        <v>0</v>
      </c>
      <c r="J10795">
        <f t="shared" si="506"/>
        <v>0</v>
      </c>
    </row>
    <row r="10796" spans="1:10" x14ac:dyDescent="0.25">
      <c r="A10796">
        <v>193678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f t="shared" si="504"/>
        <v>0</v>
      </c>
      <c r="I10796">
        <f t="shared" si="505"/>
        <v>0</v>
      </c>
      <c r="J10796">
        <f t="shared" si="506"/>
        <v>0</v>
      </c>
    </row>
    <row r="10797" spans="1:10" x14ac:dyDescent="0.25">
      <c r="A10797">
        <v>193731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f t="shared" si="504"/>
        <v>0</v>
      </c>
      <c r="I10797">
        <f t="shared" si="505"/>
        <v>0</v>
      </c>
      <c r="J10797">
        <f t="shared" si="506"/>
        <v>0</v>
      </c>
    </row>
    <row r="10798" spans="1:10" x14ac:dyDescent="0.25">
      <c r="A10798">
        <v>193732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f t="shared" si="504"/>
        <v>0</v>
      </c>
      <c r="I10798">
        <f t="shared" si="505"/>
        <v>0</v>
      </c>
      <c r="J10798">
        <f t="shared" si="506"/>
        <v>0</v>
      </c>
    </row>
    <row r="10799" spans="1:10" x14ac:dyDescent="0.25">
      <c r="A10799">
        <v>193734</v>
      </c>
      <c r="B10799">
        <v>0</v>
      </c>
      <c r="C10799">
        <v>4</v>
      </c>
      <c r="D10799">
        <v>1</v>
      </c>
      <c r="E10799">
        <v>0</v>
      </c>
      <c r="F10799">
        <v>0</v>
      </c>
      <c r="G10799">
        <v>0</v>
      </c>
      <c r="H10799">
        <f t="shared" si="504"/>
        <v>4</v>
      </c>
      <c r="I10799">
        <f t="shared" si="505"/>
        <v>1</v>
      </c>
      <c r="J10799">
        <f t="shared" si="506"/>
        <v>5</v>
      </c>
    </row>
    <row r="10800" spans="1:10" x14ac:dyDescent="0.25">
      <c r="A10800">
        <v>193735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f t="shared" si="504"/>
        <v>0</v>
      </c>
      <c r="I10800">
        <f t="shared" si="505"/>
        <v>0</v>
      </c>
      <c r="J10800">
        <f t="shared" si="506"/>
        <v>0</v>
      </c>
    </row>
    <row r="10801" spans="1:10" x14ac:dyDescent="0.25">
      <c r="A10801">
        <v>193736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f t="shared" si="504"/>
        <v>0</v>
      </c>
      <c r="I10801">
        <f t="shared" si="505"/>
        <v>0</v>
      </c>
      <c r="J10801">
        <f t="shared" si="506"/>
        <v>0</v>
      </c>
    </row>
    <row r="10802" spans="1:10" x14ac:dyDescent="0.25">
      <c r="A10802">
        <v>193737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f t="shared" si="504"/>
        <v>0</v>
      </c>
      <c r="I10802">
        <f t="shared" si="505"/>
        <v>0</v>
      </c>
      <c r="J10802">
        <f t="shared" si="506"/>
        <v>0</v>
      </c>
    </row>
    <row r="10803" spans="1:10" x14ac:dyDescent="0.25">
      <c r="A10803">
        <v>193738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f t="shared" si="504"/>
        <v>0</v>
      </c>
      <c r="I10803">
        <f t="shared" si="505"/>
        <v>0</v>
      </c>
      <c r="J10803">
        <f t="shared" si="506"/>
        <v>0</v>
      </c>
    </row>
    <row r="10804" spans="1:10" x14ac:dyDescent="0.25">
      <c r="A10804">
        <v>193739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f t="shared" si="504"/>
        <v>0</v>
      </c>
      <c r="I10804">
        <f t="shared" si="505"/>
        <v>0</v>
      </c>
      <c r="J10804">
        <f t="shared" si="506"/>
        <v>0</v>
      </c>
    </row>
    <row r="10805" spans="1:10" x14ac:dyDescent="0.25">
      <c r="A10805">
        <v>193740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f t="shared" si="504"/>
        <v>0</v>
      </c>
      <c r="I10805">
        <f t="shared" si="505"/>
        <v>0</v>
      </c>
      <c r="J10805">
        <f t="shared" si="506"/>
        <v>0</v>
      </c>
    </row>
    <row r="10806" spans="1:10" x14ac:dyDescent="0.25">
      <c r="A10806">
        <v>193741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f t="shared" si="504"/>
        <v>0</v>
      </c>
      <c r="I10806">
        <f t="shared" si="505"/>
        <v>0</v>
      </c>
      <c r="J10806">
        <f t="shared" si="506"/>
        <v>0</v>
      </c>
    </row>
    <row r="10807" spans="1:10" x14ac:dyDescent="0.25">
      <c r="A10807">
        <v>193742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f t="shared" si="504"/>
        <v>0</v>
      </c>
      <c r="I10807">
        <f t="shared" si="505"/>
        <v>0</v>
      </c>
      <c r="J10807">
        <f t="shared" si="506"/>
        <v>0</v>
      </c>
    </row>
    <row r="10808" spans="1:10" x14ac:dyDescent="0.25">
      <c r="A10808">
        <v>193743</v>
      </c>
      <c r="B10808">
        <v>0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f t="shared" si="504"/>
        <v>1</v>
      </c>
      <c r="I10808">
        <f t="shared" si="505"/>
        <v>0</v>
      </c>
      <c r="J10808">
        <f t="shared" si="506"/>
        <v>1</v>
      </c>
    </row>
    <row r="10809" spans="1:10" x14ac:dyDescent="0.25">
      <c r="A10809">
        <v>193744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f t="shared" si="504"/>
        <v>0</v>
      </c>
      <c r="I10809">
        <f t="shared" si="505"/>
        <v>0</v>
      </c>
      <c r="J10809">
        <f t="shared" si="506"/>
        <v>0</v>
      </c>
    </row>
    <row r="10810" spans="1:10" x14ac:dyDescent="0.25">
      <c r="A10810">
        <v>193745</v>
      </c>
      <c r="B10810">
        <v>0</v>
      </c>
      <c r="C10810">
        <v>1</v>
      </c>
      <c r="D10810">
        <v>0</v>
      </c>
      <c r="E10810">
        <v>0</v>
      </c>
      <c r="F10810">
        <v>0</v>
      </c>
      <c r="G10810">
        <v>0</v>
      </c>
      <c r="H10810">
        <f t="shared" si="504"/>
        <v>1</v>
      </c>
      <c r="I10810">
        <f t="shared" si="505"/>
        <v>0</v>
      </c>
      <c r="J10810">
        <f t="shared" si="506"/>
        <v>1</v>
      </c>
    </row>
    <row r="10811" spans="1:10" x14ac:dyDescent="0.25">
      <c r="A10811">
        <v>193746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f t="shared" si="504"/>
        <v>0</v>
      </c>
      <c r="I10811">
        <f t="shared" si="505"/>
        <v>0</v>
      </c>
      <c r="J10811">
        <f t="shared" si="506"/>
        <v>0</v>
      </c>
    </row>
    <row r="10812" spans="1:10" x14ac:dyDescent="0.25">
      <c r="A10812">
        <v>193788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f t="shared" si="504"/>
        <v>0</v>
      </c>
      <c r="I10812">
        <f t="shared" si="505"/>
        <v>0</v>
      </c>
      <c r="J10812">
        <f t="shared" si="506"/>
        <v>0</v>
      </c>
    </row>
    <row r="10813" spans="1:10" x14ac:dyDescent="0.25">
      <c r="A10813">
        <v>193789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f t="shared" si="504"/>
        <v>0</v>
      </c>
      <c r="I10813">
        <f t="shared" si="505"/>
        <v>0</v>
      </c>
      <c r="J10813">
        <f t="shared" si="506"/>
        <v>0</v>
      </c>
    </row>
    <row r="10814" spans="1:10" x14ac:dyDescent="0.25">
      <c r="A10814">
        <v>193790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f t="shared" si="504"/>
        <v>0</v>
      </c>
      <c r="I10814">
        <f t="shared" si="505"/>
        <v>0</v>
      </c>
      <c r="J10814">
        <f t="shared" si="506"/>
        <v>0</v>
      </c>
    </row>
    <row r="10815" spans="1:10" x14ac:dyDescent="0.25">
      <c r="A10815">
        <v>194087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f t="shared" si="504"/>
        <v>0</v>
      </c>
      <c r="I10815">
        <f t="shared" si="505"/>
        <v>0</v>
      </c>
      <c r="J10815">
        <f t="shared" si="506"/>
        <v>0</v>
      </c>
    </row>
    <row r="10816" spans="1:10" x14ac:dyDescent="0.25">
      <c r="A10816">
        <v>194088</v>
      </c>
      <c r="B10816">
        <v>0</v>
      </c>
      <c r="C10816">
        <v>0</v>
      </c>
      <c r="D10816">
        <v>2</v>
      </c>
      <c r="E10816">
        <v>0</v>
      </c>
      <c r="F10816">
        <v>0</v>
      </c>
      <c r="G10816">
        <v>0</v>
      </c>
      <c r="H10816">
        <f t="shared" si="504"/>
        <v>0</v>
      </c>
      <c r="I10816">
        <f t="shared" si="505"/>
        <v>2</v>
      </c>
      <c r="J10816">
        <f t="shared" si="506"/>
        <v>2</v>
      </c>
    </row>
    <row r="10817" spans="1:10" x14ac:dyDescent="0.25">
      <c r="A10817">
        <v>194089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f t="shared" si="504"/>
        <v>0</v>
      </c>
      <c r="I10817">
        <f t="shared" si="505"/>
        <v>0</v>
      </c>
      <c r="J10817">
        <f t="shared" si="506"/>
        <v>0</v>
      </c>
    </row>
    <row r="10818" spans="1:10" x14ac:dyDescent="0.25">
      <c r="A10818">
        <v>194091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f t="shared" ref="H10818:H10881" si="507">C10818+2*B10818+3*(E10818+F10818)</f>
        <v>0</v>
      </c>
      <c r="I10818">
        <f t="shared" ref="I10818:I10881" si="508">D10818+G10818</f>
        <v>0</v>
      </c>
      <c r="J10818">
        <f t="shared" ref="J10818:J10881" si="509">H10818+I10818</f>
        <v>0</v>
      </c>
    </row>
    <row r="10819" spans="1:10" x14ac:dyDescent="0.25">
      <c r="A10819">
        <v>194177</v>
      </c>
      <c r="B10819">
        <v>0</v>
      </c>
      <c r="C10819">
        <v>0</v>
      </c>
      <c r="D10819">
        <v>3</v>
      </c>
      <c r="E10819">
        <v>0</v>
      </c>
      <c r="F10819">
        <v>0</v>
      </c>
      <c r="G10819">
        <v>0</v>
      </c>
      <c r="H10819">
        <f t="shared" si="507"/>
        <v>0</v>
      </c>
      <c r="I10819">
        <f t="shared" si="508"/>
        <v>3</v>
      </c>
      <c r="J10819">
        <f t="shared" si="509"/>
        <v>3</v>
      </c>
    </row>
    <row r="10820" spans="1:10" x14ac:dyDescent="0.25">
      <c r="A10820">
        <v>194178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f t="shared" si="507"/>
        <v>0</v>
      </c>
      <c r="I10820">
        <f t="shared" si="508"/>
        <v>0</v>
      </c>
      <c r="J10820">
        <f t="shared" si="509"/>
        <v>0</v>
      </c>
    </row>
    <row r="10821" spans="1:10" x14ac:dyDescent="0.25">
      <c r="A10821">
        <v>194203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f t="shared" si="507"/>
        <v>0</v>
      </c>
      <c r="I10821">
        <f t="shared" si="508"/>
        <v>0</v>
      </c>
      <c r="J10821">
        <f t="shared" si="509"/>
        <v>0</v>
      </c>
    </row>
    <row r="10822" spans="1:10" x14ac:dyDescent="0.25">
      <c r="A10822">
        <v>194231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f t="shared" si="507"/>
        <v>0</v>
      </c>
      <c r="I10822">
        <f t="shared" si="508"/>
        <v>0</v>
      </c>
      <c r="J10822">
        <f t="shared" si="509"/>
        <v>0</v>
      </c>
    </row>
    <row r="10823" spans="1:10" x14ac:dyDescent="0.25">
      <c r="A10823">
        <v>194232</v>
      </c>
      <c r="B10823">
        <v>0</v>
      </c>
      <c r="C10823">
        <v>0</v>
      </c>
      <c r="D10823">
        <v>4</v>
      </c>
      <c r="E10823">
        <v>0</v>
      </c>
      <c r="F10823">
        <v>0</v>
      </c>
      <c r="G10823">
        <v>0</v>
      </c>
      <c r="H10823">
        <f t="shared" si="507"/>
        <v>0</v>
      </c>
      <c r="I10823">
        <f t="shared" si="508"/>
        <v>4</v>
      </c>
      <c r="J10823">
        <f t="shared" si="509"/>
        <v>4</v>
      </c>
    </row>
    <row r="10824" spans="1:10" x14ac:dyDescent="0.25">
      <c r="A10824">
        <v>194234</v>
      </c>
      <c r="B10824">
        <v>0</v>
      </c>
      <c r="C10824">
        <v>2</v>
      </c>
      <c r="D10824">
        <v>0</v>
      </c>
      <c r="E10824">
        <v>0</v>
      </c>
      <c r="F10824">
        <v>0</v>
      </c>
      <c r="G10824">
        <v>3</v>
      </c>
      <c r="H10824">
        <f t="shared" si="507"/>
        <v>2</v>
      </c>
      <c r="I10824">
        <f t="shared" si="508"/>
        <v>3</v>
      </c>
      <c r="J10824">
        <f t="shared" si="509"/>
        <v>5</v>
      </c>
    </row>
    <row r="10825" spans="1:10" x14ac:dyDescent="0.25">
      <c r="A10825">
        <v>194235</v>
      </c>
      <c r="B10825">
        <v>0</v>
      </c>
      <c r="C10825">
        <v>4</v>
      </c>
      <c r="D10825">
        <v>2</v>
      </c>
      <c r="E10825">
        <v>0</v>
      </c>
      <c r="F10825">
        <v>0</v>
      </c>
      <c r="G10825">
        <v>0</v>
      </c>
      <c r="H10825">
        <f t="shared" si="507"/>
        <v>4</v>
      </c>
      <c r="I10825">
        <f t="shared" si="508"/>
        <v>2</v>
      </c>
      <c r="J10825">
        <f t="shared" si="509"/>
        <v>6</v>
      </c>
    </row>
    <row r="10826" spans="1:10" x14ac:dyDescent="0.25">
      <c r="A10826">
        <v>194236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f t="shared" si="507"/>
        <v>0</v>
      </c>
      <c r="I10826">
        <f t="shared" si="508"/>
        <v>0</v>
      </c>
      <c r="J10826">
        <f t="shared" si="509"/>
        <v>0</v>
      </c>
    </row>
    <row r="10827" spans="1:10" x14ac:dyDescent="0.25">
      <c r="A10827">
        <v>194237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f t="shared" si="507"/>
        <v>0</v>
      </c>
      <c r="I10827">
        <f t="shared" si="508"/>
        <v>0</v>
      </c>
      <c r="J10827">
        <f t="shared" si="509"/>
        <v>0</v>
      </c>
    </row>
    <row r="10828" spans="1:10" x14ac:dyDescent="0.25">
      <c r="A10828">
        <v>194238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f t="shared" si="507"/>
        <v>0</v>
      </c>
      <c r="I10828">
        <f t="shared" si="508"/>
        <v>0</v>
      </c>
      <c r="J10828">
        <f t="shared" si="509"/>
        <v>0</v>
      </c>
    </row>
    <row r="10829" spans="1:10" x14ac:dyDescent="0.25">
      <c r="A10829">
        <v>194239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f t="shared" si="507"/>
        <v>0</v>
      </c>
      <c r="I10829">
        <f t="shared" si="508"/>
        <v>0</v>
      </c>
      <c r="J10829">
        <f t="shared" si="509"/>
        <v>0</v>
      </c>
    </row>
    <row r="10830" spans="1:10" x14ac:dyDescent="0.25">
      <c r="A10830">
        <v>194241</v>
      </c>
      <c r="B10830">
        <v>0</v>
      </c>
      <c r="C10830">
        <v>1</v>
      </c>
      <c r="D10830">
        <v>0</v>
      </c>
      <c r="E10830">
        <v>0</v>
      </c>
      <c r="F10830">
        <v>0</v>
      </c>
      <c r="G10830">
        <v>0</v>
      </c>
      <c r="H10830">
        <f t="shared" si="507"/>
        <v>1</v>
      </c>
      <c r="I10830">
        <f t="shared" si="508"/>
        <v>0</v>
      </c>
      <c r="J10830">
        <f t="shared" si="509"/>
        <v>1</v>
      </c>
    </row>
    <row r="10831" spans="1:10" x14ac:dyDescent="0.25">
      <c r="A10831">
        <v>194243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f t="shared" si="507"/>
        <v>0</v>
      </c>
      <c r="I10831">
        <f t="shared" si="508"/>
        <v>0</v>
      </c>
      <c r="J10831">
        <f t="shared" si="509"/>
        <v>0</v>
      </c>
    </row>
    <row r="10832" spans="1:10" x14ac:dyDescent="0.25">
      <c r="A10832">
        <v>194244</v>
      </c>
      <c r="B10832">
        <v>0</v>
      </c>
      <c r="C10832">
        <v>1</v>
      </c>
      <c r="D10832">
        <v>0</v>
      </c>
      <c r="E10832">
        <v>0</v>
      </c>
      <c r="F10832">
        <v>0</v>
      </c>
      <c r="G10832">
        <v>0</v>
      </c>
      <c r="H10832">
        <f t="shared" si="507"/>
        <v>1</v>
      </c>
      <c r="I10832">
        <f t="shared" si="508"/>
        <v>0</v>
      </c>
      <c r="J10832">
        <f t="shared" si="509"/>
        <v>1</v>
      </c>
    </row>
    <row r="10833" spans="1:10" x14ac:dyDescent="0.25">
      <c r="A10833">
        <v>194289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f t="shared" si="507"/>
        <v>0</v>
      </c>
      <c r="I10833">
        <f t="shared" si="508"/>
        <v>0</v>
      </c>
      <c r="J10833">
        <f t="shared" si="509"/>
        <v>0</v>
      </c>
    </row>
    <row r="10834" spans="1:10" x14ac:dyDescent="0.25">
      <c r="A10834">
        <v>194306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f t="shared" si="507"/>
        <v>0</v>
      </c>
      <c r="I10834">
        <f t="shared" si="508"/>
        <v>0</v>
      </c>
      <c r="J10834">
        <f t="shared" si="509"/>
        <v>0</v>
      </c>
    </row>
    <row r="10835" spans="1:10" x14ac:dyDescent="0.25">
      <c r="A10835">
        <v>194307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f t="shared" si="507"/>
        <v>0</v>
      </c>
      <c r="I10835">
        <f t="shared" si="508"/>
        <v>0</v>
      </c>
      <c r="J10835">
        <f t="shared" si="509"/>
        <v>0</v>
      </c>
    </row>
    <row r="10836" spans="1:10" x14ac:dyDescent="0.25">
      <c r="A10836">
        <v>194587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f t="shared" si="507"/>
        <v>0</v>
      </c>
      <c r="I10836">
        <f t="shared" si="508"/>
        <v>0</v>
      </c>
      <c r="J10836">
        <f t="shared" si="509"/>
        <v>0</v>
      </c>
    </row>
    <row r="10837" spans="1:10" x14ac:dyDescent="0.25">
      <c r="A10837">
        <v>194588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f t="shared" si="507"/>
        <v>0</v>
      </c>
      <c r="I10837">
        <f t="shared" si="508"/>
        <v>0</v>
      </c>
      <c r="J10837">
        <f t="shared" si="509"/>
        <v>0</v>
      </c>
    </row>
    <row r="10838" spans="1:10" x14ac:dyDescent="0.25">
      <c r="A10838">
        <v>194589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f t="shared" si="507"/>
        <v>0</v>
      </c>
      <c r="I10838">
        <f t="shared" si="508"/>
        <v>0</v>
      </c>
      <c r="J10838">
        <f t="shared" si="509"/>
        <v>0</v>
      </c>
    </row>
    <row r="10839" spans="1:10" x14ac:dyDescent="0.25">
      <c r="A10839">
        <v>194590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f t="shared" si="507"/>
        <v>0</v>
      </c>
      <c r="I10839">
        <f t="shared" si="508"/>
        <v>0</v>
      </c>
      <c r="J10839">
        <f t="shared" si="509"/>
        <v>0</v>
      </c>
    </row>
    <row r="10840" spans="1:10" x14ac:dyDescent="0.25">
      <c r="A10840">
        <v>194591</v>
      </c>
      <c r="B10840">
        <v>0</v>
      </c>
      <c r="C10840">
        <v>0</v>
      </c>
      <c r="D10840">
        <v>6</v>
      </c>
      <c r="E10840">
        <v>0</v>
      </c>
      <c r="F10840">
        <v>0</v>
      </c>
      <c r="G10840">
        <v>0</v>
      </c>
      <c r="H10840">
        <f t="shared" si="507"/>
        <v>0</v>
      </c>
      <c r="I10840">
        <f t="shared" si="508"/>
        <v>6</v>
      </c>
      <c r="J10840">
        <f t="shared" si="509"/>
        <v>6</v>
      </c>
    </row>
    <row r="10841" spans="1:10" x14ac:dyDescent="0.25">
      <c r="A10841">
        <v>194677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f t="shared" si="507"/>
        <v>0</v>
      </c>
      <c r="I10841">
        <f t="shared" si="508"/>
        <v>0</v>
      </c>
      <c r="J10841">
        <f t="shared" si="509"/>
        <v>0</v>
      </c>
    </row>
    <row r="10842" spans="1:10" x14ac:dyDescent="0.25">
      <c r="A10842">
        <v>194732</v>
      </c>
      <c r="B10842">
        <v>0</v>
      </c>
      <c r="C10842">
        <v>0</v>
      </c>
      <c r="D10842">
        <v>1</v>
      </c>
      <c r="E10842">
        <v>0</v>
      </c>
      <c r="F10842">
        <v>0</v>
      </c>
      <c r="G10842">
        <v>0</v>
      </c>
      <c r="H10842">
        <f t="shared" si="507"/>
        <v>0</v>
      </c>
      <c r="I10842">
        <f t="shared" si="508"/>
        <v>1</v>
      </c>
      <c r="J10842">
        <f t="shared" si="509"/>
        <v>1</v>
      </c>
    </row>
    <row r="10843" spans="1:10" x14ac:dyDescent="0.25">
      <c r="A10843">
        <v>194733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f t="shared" si="507"/>
        <v>0</v>
      </c>
      <c r="I10843">
        <f t="shared" si="508"/>
        <v>0</v>
      </c>
      <c r="J10843">
        <f t="shared" si="509"/>
        <v>0</v>
      </c>
    </row>
    <row r="10844" spans="1:10" x14ac:dyDescent="0.25">
      <c r="A10844">
        <v>194734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f t="shared" si="507"/>
        <v>0</v>
      </c>
      <c r="I10844">
        <f t="shared" si="508"/>
        <v>0</v>
      </c>
      <c r="J10844">
        <f t="shared" si="509"/>
        <v>0</v>
      </c>
    </row>
    <row r="10845" spans="1:10" x14ac:dyDescent="0.25">
      <c r="A10845">
        <v>194735</v>
      </c>
      <c r="B10845">
        <v>0</v>
      </c>
      <c r="C10845">
        <v>2</v>
      </c>
      <c r="D10845">
        <v>1</v>
      </c>
      <c r="E10845">
        <v>0</v>
      </c>
      <c r="F10845">
        <v>0</v>
      </c>
      <c r="G10845">
        <v>0</v>
      </c>
      <c r="H10845">
        <f t="shared" si="507"/>
        <v>2</v>
      </c>
      <c r="I10845">
        <f t="shared" si="508"/>
        <v>1</v>
      </c>
      <c r="J10845">
        <f t="shared" si="509"/>
        <v>3</v>
      </c>
    </row>
    <row r="10846" spans="1:10" x14ac:dyDescent="0.25">
      <c r="A10846">
        <v>194736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f t="shared" si="507"/>
        <v>0</v>
      </c>
      <c r="I10846">
        <f t="shared" si="508"/>
        <v>0</v>
      </c>
      <c r="J10846">
        <f t="shared" si="509"/>
        <v>0</v>
      </c>
    </row>
    <row r="10847" spans="1:10" x14ac:dyDescent="0.25">
      <c r="A10847">
        <v>194737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f t="shared" si="507"/>
        <v>0</v>
      </c>
      <c r="I10847">
        <f t="shared" si="508"/>
        <v>0</v>
      </c>
      <c r="J10847">
        <f t="shared" si="509"/>
        <v>0</v>
      </c>
    </row>
    <row r="10848" spans="1:10" x14ac:dyDescent="0.25">
      <c r="A10848">
        <v>194738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f t="shared" si="507"/>
        <v>0</v>
      </c>
      <c r="I10848">
        <f t="shared" si="508"/>
        <v>0</v>
      </c>
      <c r="J10848">
        <f t="shared" si="509"/>
        <v>0</v>
      </c>
    </row>
    <row r="10849" spans="1:10" x14ac:dyDescent="0.25">
      <c r="A10849">
        <v>194739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f t="shared" si="507"/>
        <v>0</v>
      </c>
      <c r="I10849">
        <f t="shared" si="508"/>
        <v>0</v>
      </c>
      <c r="J10849">
        <f t="shared" si="509"/>
        <v>0</v>
      </c>
    </row>
    <row r="10850" spans="1:10" x14ac:dyDescent="0.25">
      <c r="A10850">
        <v>194741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f t="shared" si="507"/>
        <v>0</v>
      </c>
      <c r="I10850">
        <f t="shared" si="508"/>
        <v>0</v>
      </c>
      <c r="J10850">
        <f t="shared" si="509"/>
        <v>0</v>
      </c>
    </row>
    <row r="10851" spans="1:10" x14ac:dyDescent="0.25">
      <c r="A10851">
        <v>194743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f t="shared" si="507"/>
        <v>1</v>
      </c>
      <c r="I10851">
        <f t="shared" si="508"/>
        <v>0</v>
      </c>
      <c r="J10851">
        <f t="shared" si="509"/>
        <v>1</v>
      </c>
    </row>
    <row r="10852" spans="1:10" x14ac:dyDescent="0.25">
      <c r="A10852">
        <v>194751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f t="shared" si="507"/>
        <v>0</v>
      </c>
      <c r="I10852">
        <f t="shared" si="508"/>
        <v>0</v>
      </c>
      <c r="J10852">
        <f t="shared" si="509"/>
        <v>0</v>
      </c>
    </row>
    <row r="10853" spans="1:10" x14ac:dyDescent="0.25">
      <c r="A10853">
        <v>194805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f t="shared" si="507"/>
        <v>0</v>
      </c>
      <c r="I10853">
        <f t="shared" si="508"/>
        <v>0</v>
      </c>
      <c r="J10853">
        <f t="shared" si="509"/>
        <v>0</v>
      </c>
    </row>
    <row r="10854" spans="1:10" x14ac:dyDescent="0.25">
      <c r="A10854">
        <v>194806</v>
      </c>
      <c r="B10854">
        <v>0</v>
      </c>
      <c r="C10854">
        <v>0</v>
      </c>
      <c r="D10854">
        <v>2</v>
      </c>
      <c r="E10854">
        <v>0</v>
      </c>
      <c r="F10854">
        <v>0</v>
      </c>
      <c r="G10854">
        <v>0</v>
      </c>
      <c r="H10854">
        <f t="shared" si="507"/>
        <v>0</v>
      </c>
      <c r="I10854">
        <f t="shared" si="508"/>
        <v>2</v>
      </c>
      <c r="J10854">
        <f t="shared" si="509"/>
        <v>2</v>
      </c>
    </row>
    <row r="10855" spans="1:10" x14ac:dyDescent="0.25">
      <c r="A10855">
        <v>194807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f t="shared" si="507"/>
        <v>0</v>
      </c>
      <c r="I10855">
        <f t="shared" si="508"/>
        <v>0</v>
      </c>
      <c r="J10855">
        <f t="shared" si="509"/>
        <v>0</v>
      </c>
    </row>
    <row r="10856" spans="1:10" x14ac:dyDescent="0.25">
      <c r="A10856">
        <v>195087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f t="shared" si="507"/>
        <v>0</v>
      </c>
      <c r="I10856">
        <f t="shared" si="508"/>
        <v>0</v>
      </c>
      <c r="J10856">
        <f t="shared" si="509"/>
        <v>0</v>
      </c>
    </row>
    <row r="10857" spans="1:10" x14ac:dyDescent="0.25">
      <c r="A10857">
        <v>195088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f t="shared" si="507"/>
        <v>0</v>
      </c>
      <c r="I10857">
        <f t="shared" si="508"/>
        <v>0</v>
      </c>
      <c r="J10857">
        <f t="shared" si="509"/>
        <v>0</v>
      </c>
    </row>
    <row r="10858" spans="1:10" x14ac:dyDescent="0.25">
      <c r="A10858">
        <v>195089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f t="shared" si="507"/>
        <v>0</v>
      </c>
      <c r="I10858">
        <f t="shared" si="508"/>
        <v>0</v>
      </c>
      <c r="J10858">
        <f t="shared" si="509"/>
        <v>0</v>
      </c>
    </row>
    <row r="10859" spans="1:10" x14ac:dyDescent="0.25">
      <c r="A10859">
        <v>195090</v>
      </c>
      <c r="B10859">
        <v>0</v>
      </c>
      <c r="C10859">
        <v>0</v>
      </c>
      <c r="D10859">
        <v>3</v>
      </c>
      <c r="E10859">
        <v>0</v>
      </c>
      <c r="F10859">
        <v>0</v>
      </c>
      <c r="G10859">
        <v>0</v>
      </c>
      <c r="H10859">
        <f t="shared" si="507"/>
        <v>0</v>
      </c>
      <c r="I10859">
        <f t="shared" si="508"/>
        <v>3</v>
      </c>
      <c r="J10859">
        <f t="shared" si="509"/>
        <v>3</v>
      </c>
    </row>
    <row r="10860" spans="1:10" x14ac:dyDescent="0.25">
      <c r="A10860">
        <v>195091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f t="shared" si="507"/>
        <v>0</v>
      </c>
      <c r="I10860">
        <f t="shared" si="508"/>
        <v>0</v>
      </c>
      <c r="J10860">
        <f t="shared" si="509"/>
        <v>0</v>
      </c>
    </row>
    <row r="10861" spans="1:10" x14ac:dyDescent="0.25">
      <c r="A10861">
        <v>195177</v>
      </c>
      <c r="B10861">
        <v>0</v>
      </c>
      <c r="C10861">
        <v>0</v>
      </c>
      <c r="D10861">
        <v>6</v>
      </c>
      <c r="E10861">
        <v>0</v>
      </c>
      <c r="F10861">
        <v>0</v>
      </c>
      <c r="G10861">
        <v>0</v>
      </c>
      <c r="H10861">
        <f t="shared" si="507"/>
        <v>0</v>
      </c>
      <c r="I10861">
        <f t="shared" si="508"/>
        <v>6</v>
      </c>
      <c r="J10861">
        <f t="shared" si="509"/>
        <v>6</v>
      </c>
    </row>
    <row r="10862" spans="1:10" x14ac:dyDescent="0.25">
      <c r="A10862">
        <v>195232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f t="shared" si="507"/>
        <v>0</v>
      </c>
      <c r="I10862">
        <f t="shared" si="508"/>
        <v>0</v>
      </c>
      <c r="J10862">
        <f t="shared" si="509"/>
        <v>0</v>
      </c>
    </row>
    <row r="10863" spans="1:10" x14ac:dyDescent="0.25">
      <c r="A10863">
        <v>195234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f t="shared" si="507"/>
        <v>0</v>
      </c>
      <c r="I10863">
        <f t="shared" si="508"/>
        <v>0</v>
      </c>
      <c r="J10863">
        <f t="shared" si="509"/>
        <v>0</v>
      </c>
    </row>
    <row r="10864" spans="1:10" x14ac:dyDescent="0.25">
      <c r="A10864">
        <v>195235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f t="shared" si="507"/>
        <v>0</v>
      </c>
      <c r="I10864">
        <f t="shared" si="508"/>
        <v>0</v>
      </c>
      <c r="J10864">
        <f t="shared" si="509"/>
        <v>0</v>
      </c>
    </row>
    <row r="10865" spans="1:10" x14ac:dyDescent="0.25">
      <c r="A10865">
        <v>195236</v>
      </c>
      <c r="B10865">
        <v>0</v>
      </c>
      <c r="C10865">
        <v>4</v>
      </c>
      <c r="D10865">
        <v>2</v>
      </c>
      <c r="E10865">
        <v>0</v>
      </c>
      <c r="F10865">
        <v>0</v>
      </c>
      <c r="G10865">
        <v>0</v>
      </c>
      <c r="H10865">
        <f t="shared" si="507"/>
        <v>4</v>
      </c>
      <c r="I10865">
        <f t="shared" si="508"/>
        <v>2</v>
      </c>
      <c r="J10865">
        <f t="shared" si="509"/>
        <v>6</v>
      </c>
    </row>
    <row r="10866" spans="1:10" x14ac:dyDescent="0.25">
      <c r="A10866">
        <v>195237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f t="shared" si="507"/>
        <v>0</v>
      </c>
      <c r="I10866">
        <f t="shared" si="508"/>
        <v>0</v>
      </c>
      <c r="J10866">
        <f t="shared" si="509"/>
        <v>0</v>
      </c>
    </row>
    <row r="10867" spans="1:10" x14ac:dyDescent="0.25">
      <c r="A10867">
        <v>195239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f t="shared" si="507"/>
        <v>0</v>
      </c>
      <c r="I10867">
        <f t="shared" si="508"/>
        <v>0</v>
      </c>
      <c r="J10867">
        <f t="shared" si="509"/>
        <v>0</v>
      </c>
    </row>
    <row r="10868" spans="1:10" x14ac:dyDescent="0.25">
      <c r="A10868">
        <v>195240</v>
      </c>
      <c r="B10868">
        <v>0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f t="shared" si="507"/>
        <v>1</v>
      </c>
      <c r="I10868">
        <f t="shared" si="508"/>
        <v>0</v>
      </c>
      <c r="J10868">
        <f t="shared" si="509"/>
        <v>1</v>
      </c>
    </row>
    <row r="10869" spans="1:10" x14ac:dyDescent="0.25">
      <c r="A10869">
        <v>195241</v>
      </c>
      <c r="B10869">
        <v>0</v>
      </c>
      <c r="C10869">
        <v>3</v>
      </c>
      <c r="D10869">
        <v>0</v>
      </c>
      <c r="E10869">
        <v>0</v>
      </c>
      <c r="F10869">
        <v>0</v>
      </c>
      <c r="G10869">
        <v>0</v>
      </c>
      <c r="H10869">
        <f t="shared" si="507"/>
        <v>3</v>
      </c>
      <c r="I10869">
        <f t="shared" si="508"/>
        <v>0</v>
      </c>
      <c r="J10869">
        <f t="shared" si="509"/>
        <v>3</v>
      </c>
    </row>
    <row r="10870" spans="1:10" x14ac:dyDescent="0.25">
      <c r="A10870">
        <v>195242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f t="shared" si="507"/>
        <v>0</v>
      </c>
      <c r="I10870">
        <f t="shared" si="508"/>
        <v>0</v>
      </c>
      <c r="J10870">
        <f t="shared" si="509"/>
        <v>0</v>
      </c>
    </row>
    <row r="10871" spans="1:10" x14ac:dyDescent="0.25">
      <c r="A10871">
        <v>195243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f t="shared" si="507"/>
        <v>0</v>
      </c>
      <c r="I10871">
        <f t="shared" si="508"/>
        <v>0</v>
      </c>
      <c r="J10871">
        <f t="shared" si="509"/>
        <v>0</v>
      </c>
    </row>
    <row r="10872" spans="1:10" x14ac:dyDescent="0.25">
      <c r="A10872">
        <v>195252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f t="shared" si="507"/>
        <v>0</v>
      </c>
      <c r="I10872">
        <f t="shared" si="508"/>
        <v>0</v>
      </c>
      <c r="J10872">
        <f t="shared" si="509"/>
        <v>0</v>
      </c>
    </row>
    <row r="10873" spans="1:10" x14ac:dyDescent="0.25">
      <c r="A10873">
        <v>195253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f t="shared" si="507"/>
        <v>0</v>
      </c>
      <c r="I10873">
        <f t="shared" si="508"/>
        <v>0</v>
      </c>
      <c r="J10873">
        <f t="shared" si="509"/>
        <v>0</v>
      </c>
    </row>
    <row r="10874" spans="1:10" x14ac:dyDescent="0.25">
      <c r="A10874">
        <v>195256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f t="shared" si="507"/>
        <v>0</v>
      </c>
      <c r="I10874">
        <f t="shared" si="508"/>
        <v>0</v>
      </c>
      <c r="J10874">
        <f t="shared" si="509"/>
        <v>0</v>
      </c>
    </row>
    <row r="10875" spans="1:10" x14ac:dyDescent="0.25">
      <c r="A10875">
        <v>195257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f t="shared" si="507"/>
        <v>0</v>
      </c>
      <c r="I10875">
        <f t="shared" si="508"/>
        <v>0</v>
      </c>
      <c r="J10875">
        <f t="shared" si="509"/>
        <v>0</v>
      </c>
    </row>
    <row r="10876" spans="1:10" x14ac:dyDescent="0.25">
      <c r="A10876">
        <v>195588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f t="shared" si="507"/>
        <v>0</v>
      </c>
      <c r="I10876">
        <f t="shared" si="508"/>
        <v>0</v>
      </c>
      <c r="J10876">
        <f t="shared" si="509"/>
        <v>0</v>
      </c>
    </row>
    <row r="10877" spans="1:10" x14ac:dyDescent="0.25">
      <c r="A10877">
        <v>195589</v>
      </c>
      <c r="B10877">
        <v>0</v>
      </c>
      <c r="C10877">
        <v>0</v>
      </c>
      <c r="D10877">
        <v>1</v>
      </c>
      <c r="E10877">
        <v>0</v>
      </c>
      <c r="F10877">
        <v>0</v>
      </c>
      <c r="G10877">
        <v>0</v>
      </c>
      <c r="H10877">
        <f t="shared" si="507"/>
        <v>0</v>
      </c>
      <c r="I10877">
        <f t="shared" si="508"/>
        <v>1</v>
      </c>
      <c r="J10877">
        <f t="shared" si="509"/>
        <v>1</v>
      </c>
    </row>
    <row r="10878" spans="1:10" x14ac:dyDescent="0.25">
      <c r="A10878">
        <v>195590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f t="shared" si="507"/>
        <v>0</v>
      </c>
      <c r="I10878">
        <f t="shared" si="508"/>
        <v>0</v>
      </c>
      <c r="J10878">
        <f t="shared" si="509"/>
        <v>0</v>
      </c>
    </row>
    <row r="10879" spans="1:10" x14ac:dyDescent="0.25">
      <c r="A10879">
        <v>195677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f t="shared" si="507"/>
        <v>0</v>
      </c>
      <c r="I10879">
        <f t="shared" si="508"/>
        <v>0</v>
      </c>
      <c r="J10879">
        <f t="shared" si="509"/>
        <v>0</v>
      </c>
    </row>
    <row r="10880" spans="1:10" x14ac:dyDescent="0.25">
      <c r="A10880">
        <v>195678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f t="shared" si="507"/>
        <v>0</v>
      </c>
      <c r="I10880">
        <f t="shared" si="508"/>
        <v>0</v>
      </c>
      <c r="J10880">
        <f t="shared" si="509"/>
        <v>0</v>
      </c>
    </row>
    <row r="10881" spans="1:10" x14ac:dyDescent="0.25">
      <c r="A10881">
        <v>195679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f t="shared" si="507"/>
        <v>0</v>
      </c>
      <c r="I10881">
        <f t="shared" si="508"/>
        <v>0</v>
      </c>
      <c r="J10881">
        <f t="shared" si="509"/>
        <v>0</v>
      </c>
    </row>
    <row r="10882" spans="1:10" x14ac:dyDescent="0.25">
      <c r="A10882">
        <v>195706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f t="shared" ref="H10882:H10945" si="510">C10882+2*B10882+3*(E10882+F10882)</f>
        <v>0</v>
      </c>
      <c r="I10882">
        <f t="shared" ref="I10882:I10945" si="511">D10882+G10882</f>
        <v>0</v>
      </c>
      <c r="J10882">
        <f t="shared" ref="J10882:J10945" si="512">H10882+I10882</f>
        <v>0</v>
      </c>
    </row>
    <row r="10883" spans="1:10" x14ac:dyDescent="0.25">
      <c r="A10883">
        <v>195707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f t="shared" si="510"/>
        <v>0</v>
      </c>
      <c r="I10883">
        <f t="shared" si="511"/>
        <v>0</v>
      </c>
      <c r="J10883">
        <f t="shared" si="512"/>
        <v>0</v>
      </c>
    </row>
    <row r="10884" spans="1:10" x14ac:dyDescent="0.25">
      <c r="A10884">
        <v>195730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f t="shared" si="510"/>
        <v>0</v>
      </c>
      <c r="I10884">
        <f t="shared" si="511"/>
        <v>0</v>
      </c>
      <c r="J10884">
        <f t="shared" si="512"/>
        <v>0</v>
      </c>
    </row>
    <row r="10885" spans="1:10" x14ac:dyDescent="0.25">
      <c r="A10885">
        <v>195732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f t="shared" si="510"/>
        <v>0</v>
      </c>
      <c r="I10885">
        <f t="shared" si="511"/>
        <v>0</v>
      </c>
      <c r="J10885">
        <f t="shared" si="512"/>
        <v>0</v>
      </c>
    </row>
    <row r="10886" spans="1:10" x14ac:dyDescent="0.25">
      <c r="A10886">
        <v>195733</v>
      </c>
      <c r="B10886">
        <v>0</v>
      </c>
      <c r="C10886">
        <v>2</v>
      </c>
      <c r="D10886">
        <v>3</v>
      </c>
      <c r="E10886">
        <v>0</v>
      </c>
      <c r="F10886">
        <v>0</v>
      </c>
      <c r="G10886">
        <v>0</v>
      </c>
      <c r="H10886">
        <f t="shared" si="510"/>
        <v>2</v>
      </c>
      <c r="I10886">
        <f t="shared" si="511"/>
        <v>3</v>
      </c>
      <c r="J10886">
        <f t="shared" si="512"/>
        <v>5</v>
      </c>
    </row>
    <row r="10887" spans="1:10" x14ac:dyDescent="0.25">
      <c r="A10887">
        <v>195734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f t="shared" si="510"/>
        <v>0</v>
      </c>
      <c r="I10887">
        <f t="shared" si="511"/>
        <v>0</v>
      </c>
      <c r="J10887">
        <f t="shared" si="512"/>
        <v>0</v>
      </c>
    </row>
    <row r="10888" spans="1:10" x14ac:dyDescent="0.25">
      <c r="A10888">
        <v>195735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f t="shared" si="510"/>
        <v>0</v>
      </c>
      <c r="I10888">
        <f t="shared" si="511"/>
        <v>0</v>
      </c>
      <c r="J10888">
        <f t="shared" si="512"/>
        <v>0</v>
      </c>
    </row>
    <row r="10889" spans="1:10" x14ac:dyDescent="0.25">
      <c r="A10889">
        <v>195737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f t="shared" si="510"/>
        <v>0</v>
      </c>
      <c r="I10889">
        <f t="shared" si="511"/>
        <v>0</v>
      </c>
      <c r="J10889">
        <f t="shared" si="512"/>
        <v>0</v>
      </c>
    </row>
    <row r="10890" spans="1:10" x14ac:dyDescent="0.25">
      <c r="A10890">
        <v>195738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f t="shared" si="510"/>
        <v>0</v>
      </c>
      <c r="I10890">
        <f t="shared" si="511"/>
        <v>0</v>
      </c>
      <c r="J10890">
        <f t="shared" si="512"/>
        <v>0</v>
      </c>
    </row>
    <row r="10891" spans="1:10" x14ac:dyDescent="0.25">
      <c r="A10891">
        <v>195741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f t="shared" si="510"/>
        <v>0</v>
      </c>
      <c r="I10891">
        <f t="shared" si="511"/>
        <v>0</v>
      </c>
      <c r="J10891">
        <f t="shared" si="512"/>
        <v>0</v>
      </c>
    </row>
    <row r="10892" spans="1:10" x14ac:dyDescent="0.25">
      <c r="A10892">
        <v>195742</v>
      </c>
      <c r="B10892">
        <v>0</v>
      </c>
      <c r="C10892">
        <v>2</v>
      </c>
      <c r="D10892">
        <v>0</v>
      </c>
      <c r="E10892">
        <v>0</v>
      </c>
      <c r="F10892">
        <v>0</v>
      </c>
      <c r="G10892">
        <v>0</v>
      </c>
      <c r="H10892">
        <f t="shared" si="510"/>
        <v>2</v>
      </c>
      <c r="I10892">
        <f t="shared" si="511"/>
        <v>0</v>
      </c>
      <c r="J10892">
        <f t="shared" si="512"/>
        <v>2</v>
      </c>
    </row>
    <row r="10893" spans="1:10" x14ac:dyDescent="0.25">
      <c r="A10893">
        <v>195757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f t="shared" si="510"/>
        <v>0</v>
      </c>
      <c r="I10893">
        <f t="shared" si="511"/>
        <v>0</v>
      </c>
      <c r="J10893">
        <f t="shared" si="512"/>
        <v>0</v>
      </c>
    </row>
    <row r="10894" spans="1:10" x14ac:dyDescent="0.25">
      <c r="A10894">
        <v>195758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f t="shared" si="510"/>
        <v>0</v>
      </c>
      <c r="I10894">
        <f t="shared" si="511"/>
        <v>0</v>
      </c>
      <c r="J10894">
        <f t="shared" si="512"/>
        <v>0</v>
      </c>
    </row>
    <row r="10895" spans="1:10" x14ac:dyDescent="0.25">
      <c r="A10895">
        <v>196088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f t="shared" si="510"/>
        <v>0</v>
      </c>
      <c r="I10895">
        <f t="shared" si="511"/>
        <v>0</v>
      </c>
      <c r="J10895">
        <f t="shared" si="512"/>
        <v>0</v>
      </c>
    </row>
    <row r="10896" spans="1:10" x14ac:dyDescent="0.25">
      <c r="A10896">
        <v>196089</v>
      </c>
      <c r="B10896">
        <v>0</v>
      </c>
      <c r="C10896">
        <v>0</v>
      </c>
      <c r="D10896">
        <v>1</v>
      </c>
      <c r="E10896">
        <v>0</v>
      </c>
      <c r="F10896">
        <v>0</v>
      </c>
      <c r="G10896">
        <v>0</v>
      </c>
      <c r="H10896">
        <f t="shared" si="510"/>
        <v>0</v>
      </c>
      <c r="I10896">
        <f t="shared" si="511"/>
        <v>1</v>
      </c>
      <c r="J10896">
        <f t="shared" si="512"/>
        <v>1</v>
      </c>
    </row>
    <row r="10897" spans="1:10" x14ac:dyDescent="0.25">
      <c r="A10897">
        <v>196090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f t="shared" si="510"/>
        <v>0</v>
      </c>
      <c r="I10897">
        <f t="shared" si="511"/>
        <v>0</v>
      </c>
      <c r="J10897">
        <f t="shared" si="512"/>
        <v>0</v>
      </c>
    </row>
    <row r="10898" spans="1:10" x14ac:dyDescent="0.25">
      <c r="A10898">
        <v>196178</v>
      </c>
      <c r="B10898">
        <v>0</v>
      </c>
      <c r="C10898">
        <v>0</v>
      </c>
      <c r="D10898">
        <v>2</v>
      </c>
      <c r="E10898">
        <v>0</v>
      </c>
      <c r="F10898">
        <v>0</v>
      </c>
      <c r="G10898">
        <v>0</v>
      </c>
      <c r="H10898">
        <f t="shared" si="510"/>
        <v>0</v>
      </c>
      <c r="I10898">
        <f t="shared" si="511"/>
        <v>2</v>
      </c>
      <c r="J10898">
        <f t="shared" si="512"/>
        <v>2</v>
      </c>
    </row>
    <row r="10899" spans="1:10" x14ac:dyDescent="0.25">
      <c r="A10899">
        <v>196179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f t="shared" si="510"/>
        <v>0</v>
      </c>
      <c r="I10899">
        <f t="shared" si="511"/>
        <v>0</v>
      </c>
      <c r="J10899">
        <f t="shared" si="512"/>
        <v>0</v>
      </c>
    </row>
    <row r="10900" spans="1:10" x14ac:dyDescent="0.25">
      <c r="A10900">
        <v>196206</v>
      </c>
      <c r="B10900">
        <v>0</v>
      </c>
      <c r="C10900">
        <v>0</v>
      </c>
      <c r="D10900">
        <v>4</v>
      </c>
      <c r="E10900">
        <v>0</v>
      </c>
      <c r="F10900">
        <v>0</v>
      </c>
      <c r="G10900">
        <v>0</v>
      </c>
      <c r="H10900">
        <f t="shared" si="510"/>
        <v>0</v>
      </c>
      <c r="I10900">
        <f t="shared" si="511"/>
        <v>4</v>
      </c>
      <c r="J10900">
        <f t="shared" si="512"/>
        <v>4</v>
      </c>
    </row>
    <row r="10901" spans="1:10" x14ac:dyDescent="0.25">
      <c r="A10901">
        <v>196207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f t="shared" si="510"/>
        <v>0</v>
      </c>
      <c r="I10901">
        <f t="shared" si="511"/>
        <v>0</v>
      </c>
      <c r="J10901">
        <f t="shared" si="512"/>
        <v>0</v>
      </c>
    </row>
    <row r="10902" spans="1:10" x14ac:dyDescent="0.25">
      <c r="A10902">
        <v>196208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f t="shared" si="510"/>
        <v>0</v>
      </c>
      <c r="I10902">
        <f t="shared" si="511"/>
        <v>0</v>
      </c>
      <c r="J10902">
        <f t="shared" si="512"/>
        <v>0</v>
      </c>
    </row>
    <row r="10903" spans="1:10" x14ac:dyDescent="0.25">
      <c r="A10903">
        <v>196231</v>
      </c>
      <c r="B10903">
        <v>0</v>
      </c>
      <c r="C10903">
        <v>4</v>
      </c>
      <c r="D10903">
        <v>0</v>
      </c>
      <c r="E10903">
        <v>0</v>
      </c>
      <c r="F10903">
        <v>0</v>
      </c>
      <c r="G10903">
        <v>0</v>
      </c>
      <c r="H10903">
        <f t="shared" si="510"/>
        <v>4</v>
      </c>
      <c r="I10903">
        <f t="shared" si="511"/>
        <v>0</v>
      </c>
      <c r="J10903">
        <f t="shared" si="512"/>
        <v>4</v>
      </c>
    </row>
    <row r="10904" spans="1:10" x14ac:dyDescent="0.25">
      <c r="A10904">
        <v>196232</v>
      </c>
      <c r="B10904">
        <v>0</v>
      </c>
      <c r="C10904">
        <v>4</v>
      </c>
      <c r="D10904">
        <v>0</v>
      </c>
      <c r="E10904">
        <v>0</v>
      </c>
      <c r="F10904">
        <v>0</v>
      </c>
      <c r="G10904">
        <v>0</v>
      </c>
      <c r="H10904">
        <f t="shared" si="510"/>
        <v>4</v>
      </c>
      <c r="I10904">
        <f t="shared" si="511"/>
        <v>0</v>
      </c>
      <c r="J10904">
        <f t="shared" si="512"/>
        <v>4</v>
      </c>
    </row>
    <row r="10905" spans="1:10" x14ac:dyDescent="0.25">
      <c r="A10905">
        <v>196233</v>
      </c>
      <c r="B10905">
        <v>0</v>
      </c>
      <c r="C10905">
        <v>2</v>
      </c>
      <c r="D10905">
        <v>3</v>
      </c>
      <c r="E10905">
        <v>0</v>
      </c>
      <c r="F10905">
        <v>0</v>
      </c>
      <c r="G10905">
        <v>0</v>
      </c>
      <c r="H10905">
        <f t="shared" si="510"/>
        <v>2</v>
      </c>
      <c r="I10905">
        <f t="shared" si="511"/>
        <v>3</v>
      </c>
      <c r="J10905">
        <f t="shared" si="512"/>
        <v>5</v>
      </c>
    </row>
    <row r="10906" spans="1:10" x14ac:dyDescent="0.25">
      <c r="A10906">
        <v>196234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f t="shared" si="510"/>
        <v>0</v>
      </c>
      <c r="I10906">
        <f t="shared" si="511"/>
        <v>0</v>
      </c>
      <c r="J10906">
        <f t="shared" si="512"/>
        <v>0</v>
      </c>
    </row>
    <row r="10907" spans="1:10" x14ac:dyDescent="0.25">
      <c r="A10907">
        <v>196237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f t="shared" si="510"/>
        <v>0</v>
      </c>
      <c r="I10907">
        <f t="shared" si="511"/>
        <v>0</v>
      </c>
      <c r="J10907">
        <f t="shared" si="512"/>
        <v>0</v>
      </c>
    </row>
    <row r="10908" spans="1:10" x14ac:dyDescent="0.25">
      <c r="A10908">
        <v>196238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f t="shared" si="510"/>
        <v>0</v>
      </c>
      <c r="I10908">
        <f t="shared" si="511"/>
        <v>0</v>
      </c>
      <c r="J10908">
        <f t="shared" si="512"/>
        <v>0</v>
      </c>
    </row>
    <row r="10909" spans="1:10" x14ac:dyDescent="0.25">
      <c r="A10909">
        <v>196239</v>
      </c>
      <c r="B10909">
        <v>0</v>
      </c>
      <c r="C10909">
        <v>2</v>
      </c>
      <c r="D10909">
        <v>0</v>
      </c>
      <c r="E10909">
        <v>0</v>
      </c>
      <c r="F10909">
        <v>0</v>
      </c>
      <c r="G10909">
        <v>0</v>
      </c>
      <c r="H10909">
        <f t="shared" si="510"/>
        <v>2</v>
      </c>
      <c r="I10909">
        <f t="shared" si="511"/>
        <v>0</v>
      </c>
      <c r="J10909">
        <f t="shared" si="512"/>
        <v>2</v>
      </c>
    </row>
    <row r="10910" spans="1:10" x14ac:dyDescent="0.25">
      <c r="A10910">
        <v>196242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f t="shared" si="510"/>
        <v>0</v>
      </c>
      <c r="I10910">
        <f t="shared" si="511"/>
        <v>0</v>
      </c>
      <c r="J10910">
        <f t="shared" si="512"/>
        <v>0</v>
      </c>
    </row>
    <row r="10911" spans="1:10" x14ac:dyDescent="0.25">
      <c r="A10911">
        <v>196253</v>
      </c>
      <c r="B10911">
        <v>0</v>
      </c>
      <c r="C10911">
        <v>0</v>
      </c>
      <c r="D10911">
        <v>2</v>
      </c>
      <c r="E10911">
        <v>0</v>
      </c>
      <c r="F10911">
        <v>0</v>
      </c>
      <c r="G10911">
        <v>0</v>
      </c>
      <c r="H10911">
        <f t="shared" si="510"/>
        <v>0</v>
      </c>
      <c r="I10911">
        <f t="shared" si="511"/>
        <v>2</v>
      </c>
      <c r="J10911">
        <f t="shared" si="512"/>
        <v>2</v>
      </c>
    </row>
    <row r="10912" spans="1:10" x14ac:dyDescent="0.25">
      <c r="A10912">
        <v>196254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f t="shared" si="510"/>
        <v>0</v>
      </c>
      <c r="I10912">
        <f t="shared" si="511"/>
        <v>0</v>
      </c>
      <c r="J10912">
        <f t="shared" si="512"/>
        <v>0</v>
      </c>
    </row>
    <row r="10913" spans="1:10" x14ac:dyDescent="0.25">
      <c r="A10913">
        <v>196256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f t="shared" si="510"/>
        <v>0</v>
      </c>
      <c r="I10913">
        <f t="shared" si="511"/>
        <v>0</v>
      </c>
      <c r="J10913">
        <f t="shared" si="512"/>
        <v>0</v>
      </c>
    </row>
    <row r="10914" spans="1:10" x14ac:dyDescent="0.25">
      <c r="A10914">
        <v>196257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f t="shared" si="510"/>
        <v>0</v>
      </c>
      <c r="I10914">
        <f t="shared" si="511"/>
        <v>0</v>
      </c>
      <c r="J10914">
        <f t="shared" si="512"/>
        <v>0</v>
      </c>
    </row>
    <row r="10915" spans="1:10" x14ac:dyDescent="0.25">
      <c r="A10915">
        <v>196258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f t="shared" si="510"/>
        <v>0</v>
      </c>
      <c r="I10915">
        <f t="shared" si="511"/>
        <v>0</v>
      </c>
      <c r="J10915">
        <f t="shared" si="512"/>
        <v>0</v>
      </c>
    </row>
    <row r="10916" spans="1:10" x14ac:dyDescent="0.25">
      <c r="A10916">
        <v>196259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f t="shared" si="510"/>
        <v>0</v>
      </c>
      <c r="I10916">
        <f t="shared" si="511"/>
        <v>0</v>
      </c>
      <c r="J10916">
        <f t="shared" si="512"/>
        <v>0</v>
      </c>
    </row>
    <row r="10917" spans="1:10" x14ac:dyDescent="0.25">
      <c r="A10917">
        <v>196260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f t="shared" si="510"/>
        <v>0</v>
      </c>
      <c r="I10917">
        <f t="shared" si="511"/>
        <v>0</v>
      </c>
      <c r="J10917">
        <f t="shared" si="512"/>
        <v>0</v>
      </c>
    </row>
    <row r="10918" spans="1:10" x14ac:dyDescent="0.25">
      <c r="A10918">
        <v>196261</v>
      </c>
      <c r="B10918">
        <v>0</v>
      </c>
      <c r="C10918">
        <v>0</v>
      </c>
      <c r="D10918">
        <v>2</v>
      </c>
      <c r="E10918">
        <v>0</v>
      </c>
      <c r="F10918">
        <v>0</v>
      </c>
      <c r="G10918">
        <v>0</v>
      </c>
      <c r="H10918">
        <f t="shared" si="510"/>
        <v>0</v>
      </c>
      <c r="I10918">
        <f t="shared" si="511"/>
        <v>2</v>
      </c>
      <c r="J10918">
        <f t="shared" si="512"/>
        <v>2</v>
      </c>
    </row>
    <row r="10919" spans="1:10" x14ac:dyDescent="0.25">
      <c r="A10919">
        <v>196263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f t="shared" si="510"/>
        <v>0</v>
      </c>
      <c r="I10919">
        <f t="shared" si="511"/>
        <v>0</v>
      </c>
      <c r="J10919">
        <f t="shared" si="512"/>
        <v>0</v>
      </c>
    </row>
    <row r="10920" spans="1:10" x14ac:dyDescent="0.25">
      <c r="A10920">
        <v>196589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f t="shared" si="510"/>
        <v>0</v>
      </c>
      <c r="I10920">
        <f t="shared" si="511"/>
        <v>0</v>
      </c>
      <c r="J10920">
        <f t="shared" si="512"/>
        <v>0</v>
      </c>
    </row>
    <row r="10921" spans="1:10" x14ac:dyDescent="0.25">
      <c r="A10921">
        <v>196678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f t="shared" si="510"/>
        <v>0</v>
      </c>
      <c r="I10921">
        <f t="shared" si="511"/>
        <v>0</v>
      </c>
      <c r="J10921">
        <f t="shared" si="512"/>
        <v>0</v>
      </c>
    </row>
    <row r="10922" spans="1:10" x14ac:dyDescent="0.25">
      <c r="A10922">
        <v>196679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f t="shared" si="510"/>
        <v>0</v>
      </c>
      <c r="I10922">
        <f t="shared" si="511"/>
        <v>0</v>
      </c>
      <c r="J10922">
        <f t="shared" si="512"/>
        <v>0</v>
      </c>
    </row>
    <row r="10923" spans="1:10" x14ac:dyDescent="0.25">
      <c r="A10923">
        <v>196680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f t="shared" si="510"/>
        <v>0</v>
      </c>
      <c r="I10923">
        <f t="shared" si="511"/>
        <v>0</v>
      </c>
      <c r="J10923">
        <f t="shared" si="512"/>
        <v>0</v>
      </c>
    </row>
    <row r="10924" spans="1:10" x14ac:dyDescent="0.25">
      <c r="A10924">
        <v>196681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f t="shared" si="510"/>
        <v>0</v>
      </c>
      <c r="I10924">
        <f t="shared" si="511"/>
        <v>0</v>
      </c>
      <c r="J10924">
        <f t="shared" si="512"/>
        <v>0</v>
      </c>
    </row>
    <row r="10925" spans="1:10" x14ac:dyDescent="0.25">
      <c r="A10925">
        <v>196706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f t="shared" si="510"/>
        <v>0</v>
      </c>
      <c r="I10925">
        <f t="shared" si="511"/>
        <v>0</v>
      </c>
      <c r="J10925">
        <f t="shared" si="512"/>
        <v>0</v>
      </c>
    </row>
    <row r="10926" spans="1:10" x14ac:dyDescent="0.25">
      <c r="A10926">
        <v>196708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f t="shared" si="510"/>
        <v>0</v>
      </c>
      <c r="I10926">
        <f t="shared" si="511"/>
        <v>0</v>
      </c>
      <c r="J10926">
        <f t="shared" si="512"/>
        <v>0</v>
      </c>
    </row>
    <row r="10927" spans="1:10" x14ac:dyDescent="0.25">
      <c r="A10927">
        <v>196709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f t="shared" si="510"/>
        <v>0</v>
      </c>
      <c r="I10927">
        <f t="shared" si="511"/>
        <v>0</v>
      </c>
      <c r="J10927">
        <f t="shared" si="512"/>
        <v>0</v>
      </c>
    </row>
    <row r="10928" spans="1:10" x14ac:dyDescent="0.25">
      <c r="A10928">
        <v>196722</v>
      </c>
      <c r="B10928">
        <v>0</v>
      </c>
      <c r="C10928">
        <v>0</v>
      </c>
      <c r="D10928">
        <v>2</v>
      </c>
      <c r="E10928">
        <v>0</v>
      </c>
      <c r="F10928">
        <v>0</v>
      </c>
      <c r="G10928">
        <v>0</v>
      </c>
      <c r="H10928">
        <f t="shared" si="510"/>
        <v>0</v>
      </c>
      <c r="I10928">
        <f t="shared" si="511"/>
        <v>2</v>
      </c>
      <c r="J10928">
        <f t="shared" si="512"/>
        <v>2</v>
      </c>
    </row>
    <row r="10929" spans="1:10" x14ac:dyDescent="0.25">
      <c r="A10929">
        <v>196723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f t="shared" si="510"/>
        <v>0</v>
      </c>
      <c r="I10929">
        <f t="shared" si="511"/>
        <v>0</v>
      </c>
      <c r="J10929">
        <f t="shared" si="512"/>
        <v>0</v>
      </c>
    </row>
    <row r="10930" spans="1:10" x14ac:dyDescent="0.25">
      <c r="A10930">
        <v>196731</v>
      </c>
      <c r="B10930">
        <v>0</v>
      </c>
      <c r="C10930">
        <v>8</v>
      </c>
      <c r="D10930">
        <v>0</v>
      </c>
      <c r="E10930">
        <v>0</v>
      </c>
      <c r="F10930">
        <v>0</v>
      </c>
      <c r="G10930">
        <v>0</v>
      </c>
      <c r="H10930">
        <f t="shared" si="510"/>
        <v>8</v>
      </c>
      <c r="I10930">
        <f t="shared" si="511"/>
        <v>0</v>
      </c>
      <c r="J10930">
        <f t="shared" si="512"/>
        <v>8</v>
      </c>
    </row>
    <row r="10931" spans="1:10" x14ac:dyDescent="0.25">
      <c r="A10931">
        <v>196732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f t="shared" si="510"/>
        <v>1</v>
      </c>
      <c r="I10931">
        <f t="shared" si="511"/>
        <v>0</v>
      </c>
      <c r="J10931">
        <f t="shared" si="512"/>
        <v>1</v>
      </c>
    </row>
    <row r="10932" spans="1:10" x14ac:dyDescent="0.25">
      <c r="A10932">
        <v>196733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f t="shared" si="510"/>
        <v>0</v>
      </c>
      <c r="I10932">
        <f t="shared" si="511"/>
        <v>0</v>
      </c>
      <c r="J10932">
        <f t="shared" si="512"/>
        <v>0</v>
      </c>
    </row>
    <row r="10933" spans="1:10" x14ac:dyDescent="0.25">
      <c r="A10933">
        <v>196734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f t="shared" si="510"/>
        <v>0</v>
      </c>
      <c r="I10933">
        <f t="shared" si="511"/>
        <v>0</v>
      </c>
      <c r="J10933">
        <f t="shared" si="512"/>
        <v>0</v>
      </c>
    </row>
    <row r="10934" spans="1:10" x14ac:dyDescent="0.25">
      <c r="A10934">
        <v>196736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f t="shared" si="510"/>
        <v>0</v>
      </c>
      <c r="I10934">
        <f t="shared" si="511"/>
        <v>0</v>
      </c>
      <c r="J10934">
        <f t="shared" si="512"/>
        <v>0</v>
      </c>
    </row>
    <row r="10935" spans="1:10" x14ac:dyDescent="0.25">
      <c r="A10935">
        <v>196737</v>
      </c>
      <c r="B10935">
        <v>0</v>
      </c>
      <c r="C10935">
        <v>4</v>
      </c>
      <c r="D10935">
        <v>2</v>
      </c>
      <c r="E10935">
        <v>0</v>
      </c>
      <c r="F10935">
        <v>0</v>
      </c>
      <c r="G10935">
        <v>0</v>
      </c>
      <c r="H10935">
        <f t="shared" si="510"/>
        <v>4</v>
      </c>
      <c r="I10935">
        <f t="shared" si="511"/>
        <v>2</v>
      </c>
      <c r="J10935">
        <f t="shared" si="512"/>
        <v>6</v>
      </c>
    </row>
    <row r="10936" spans="1:10" x14ac:dyDescent="0.25">
      <c r="A10936">
        <v>196738</v>
      </c>
      <c r="B10936">
        <v>0</v>
      </c>
      <c r="C10936">
        <v>1</v>
      </c>
      <c r="D10936">
        <v>0</v>
      </c>
      <c r="E10936">
        <v>0</v>
      </c>
      <c r="F10936">
        <v>0</v>
      </c>
      <c r="G10936">
        <v>0</v>
      </c>
      <c r="H10936">
        <f t="shared" si="510"/>
        <v>1</v>
      </c>
      <c r="I10936">
        <f t="shared" si="511"/>
        <v>0</v>
      </c>
      <c r="J10936">
        <f t="shared" si="512"/>
        <v>1</v>
      </c>
    </row>
    <row r="10937" spans="1:10" x14ac:dyDescent="0.25">
      <c r="A10937">
        <v>196739</v>
      </c>
      <c r="B10937">
        <v>0</v>
      </c>
      <c r="C10937">
        <v>0</v>
      </c>
      <c r="D10937">
        <v>2</v>
      </c>
      <c r="E10937">
        <v>0</v>
      </c>
      <c r="F10937">
        <v>0</v>
      </c>
      <c r="G10937">
        <v>0</v>
      </c>
      <c r="H10937">
        <f t="shared" si="510"/>
        <v>0</v>
      </c>
      <c r="I10937">
        <f t="shared" si="511"/>
        <v>2</v>
      </c>
      <c r="J10937">
        <f t="shared" si="512"/>
        <v>2</v>
      </c>
    </row>
    <row r="10938" spans="1:10" x14ac:dyDescent="0.25">
      <c r="A10938">
        <v>196740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f t="shared" si="510"/>
        <v>0</v>
      </c>
      <c r="I10938">
        <f t="shared" si="511"/>
        <v>0</v>
      </c>
      <c r="J10938">
        <f t="shared" si="512"/>
        <v>0</v>
      </c>
    </row>
    <row r="10939" spans="1:10" x14ac:dyDescent="0.25">
      <c r="A10939">
        <v>196759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f t="shared" si="510"/>
        <v>0</v>
      </c>
      <c r="I10939">
        <f t="shared" si="511"/>
        <v>0</v>
      </c>
      <c r="J10939">
        <f t="shared" si="512"/>
        <v>0</v>
      </c>
    </row>
    <row r="10940" spans="1:10" x14ac:dyDescent="0.25">
      <c r="A10940">
        <v>196760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f t="shared" si="510"/>
        <v>0</v>
      </c>
      <c r="I10940">
        <f t="shared" si="511"/>
        <v>0</v>
      </c>
      <c r="J10940">
        <f t="shared" si="512"/>
        <v>0</v>
      </c>
    </row>
    <row r="10941" spans="1:10" x14ac:dyDescent="0.25">
      <c r="A10941">
        <v>196761</v>
      </c>
      <c r="B10941">
        <v>0</v>
      </c>
      <c r="C10941">
        <v>0</v>
      </c>
      <c r="D10941">
        <v>2</v>
      </c>
      <c r="E10941">
        <v>0</v>
      </c>
      <c r="F10941">
        <v>0</v>
      </c>
      <c r="G10941">
        <v>0</v>
      </c>
      <c r="H10941">
        <f t="shared" si="510"/>
        <v>0</v>
      </c>
      <c r="I10941">
        <f t="shared" si="511"/>
        <v>2</v>
      </c>
      <c r="J10941">
        <f t="shared" si="512"/>
        <v>2</v>
      </c>
    </row>
    <row r="10942" spans="1:10" x14ac:dyDescent="0.25">
      <c r="A10942">
        <v>196762</v>
      </c>
      <c r="B10942">
        <v>0</v>
      </c>
      <c r="C10942">
        <v>0</v>
      </c>
      <c r="D10942">
        <v>4</v>
      </c>
      <c r="E10942">
        <v>0</v>
      </c>
      <c r="F10942">
        <v>0</v>
      </c>
      <c r="G10942">
        <v>0</v>
      </c>
      <c r="H10942">
        <f t="shared" si="510"/>
        <v>0</v>
      </c>
      <c r="I10942">
        <f t="shared" si="511"/>
        <v>4</v>
      </c>
      <c r="J10942">
        <f t="shared" si="512"/>
        <v>4</v>
      </c>
    </row>
    <row r="10943" spans="1:10" x14ac:dyDescent="0.25">
      <c r="A10943">
        <v>197178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f t="shared" si="510"/>
        <v>0</v>
      </c>
      <c r="I10943">
        <f t="shared" si="511"/>
        <v>0</v>
      </c>
      <c r="J10943">
        <f t="shared" si="512"/>
        <v>0</v>
      </c>
    </row>
    <row r="10944" spans="1:10" x14ac:dyDescent="0.25">
      <c r="A10944">
        <v>197179</v>
      </c>
      <c r="B10944">
        <v>0</v>
      </c>
      <c r="C10944">
        <v>0</v>
      </c>
      <c r="D10944">
        <v>3</v>
      </c>
      <c r="E10944">
        <v>0</v>
      </c>
      <c r="F10944">
        <v>0</v>
      </c>
      <c r="G10944">
        <v>0</v>
      </c>
      <c r="H10944">
        <f t="shared" si="510"/>
        <v>0</v>
      </c>
      <c r="I10944">
        <f t="shared" si="511"/>
        <v>3</v>
      </c>
      <c r="J10944">
        <f t="shared" si="512"/>
        <v>3</v>
      </c>
    </row>
    <row r="10945" spans="1:10" x14ac:dyDescent="0.25">
      <c r="A10945">
        <v>197180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f t="shared" si="510"/>
        <v>0</v>
      </c>
      <c r="I10945">
        <f t="shared" si="511"/>
        <v>0</v>
      </c>
      <c r="J10945">
        <f t="shared" si="512"/>
        <v>0</v>
      </c>
    </row>
    <row r="10946" spans="1:10" x14ac:dyDescent="0.25">
      <c r="A10946">
        <v>197181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f t="shared" ref="H10946:H11009" si="513">C10946+2*B10946+3*(E10946+F10946)</f>
        <v>0</v>
      </c>
      <c r="I10946">
        <f t="shared" ref="I10946:I11009" si="514">D10946+G10946</f>
        <v>0</v>
      </c>
      <c r="J10946">
        <f t="shared" ref="J10946:J11009" si="515">H10946+I10946</f>
        <v>0</v>
      </c>
    </row>
    <row r="10947" spans="1:10" x14ac:dyDescent="0.25">
      <c r="A10947">
        <v>197206</v>
      </c>
      <c r="B10947">
        <v>0</v>
      </c>
      <c r="C10947">
        <v>0</v>
      </c>
      <c r="D10947">
        <v>2</v>
      </c>
      <c r="E10947">
        <v>0</v>
      </c>
      <c r="F10947">
        <v>0</v>
      </c>
      <c r="G10947">
        <v>0</v>
      </c>
      <c r="H10947">
        <f t="shared" si="513"/>
        <v>0</v>
      </c>
      <c r="I10947">
        <f t="shared" si="514"/>
        <v>2</v>
      </c>
      <c r="J10947">
        <f t="shared" si="515"/>
        <v>2</v>
      </c>
    </row>
    <row r="10948" spans="1:10" x14ac:dyDescent="0.25">
      <c r="A10948">
        <v>197207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f t="shared" si="513"/>
        <v>0</v>
      </c>
      <c r="I10948">
        <f t="shared" si="514"/>
        <v>0</v>
      </c>
      <c r="J10948">
        <f t="shared" si="515"/>
        <v>0</v>
      </c>
    </row>
    <row r="10949" spans="1:10" x14ac:dyDescent="0.25">
      <c r="A10949">
        <v>197208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f t="shared" si="513"/>
        <v>0</v>
      </c>
      <c r="I10949">
        <f t="shared" si="514"/>
        <v>0</v>
      </c>
      <c r="J10949">
        <f t="shared" si="515"/>
        <v>0</v>
      </c>
    </row>
    <row r="10950" spans="1:10" x14ac:dyDescent="0.25">
      <c r="A10950">
        <v>197214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f t="shared" si="513"/>
        <v>0</v>
      </c>
      <c r="I10950">
        <f t="shared" si="514"/>
        <v>0</v>
      </c>
      <c r="J10950">
        <f t="shared" si="515"/>
        <v>0</v>
      </c>
    </row>
    <row r="10951" spans="1:10" x14ac:dyDescent="0.25">
      <c r="A10951">
        <v>197221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f t="shared" si="513"/>
        <v>0</v>
      </c>
      <c r="I10951">
        <f t="shared" si="514"/>
        <v>0</v>
      </c>
      <c r="J10951">
        <f t="shared" si="515"/>
        <v>0</v>
      </c>
    </row>
    <row r="10952" spans="1:10" x14ac:dyDescent="0.25">
      <c r="A10952">
        <v>197223</v>
      </c>
      <c r="B10952">
        <v>0</v>
      </c>
      <c r="C10952">
        <v>0</v>
      </c>
      <c r="D10952">
        <v>2</v>
      </c>
      <c r="E10952">
        <v>0</v>
      </c>
      <c r="F10952">
        <v>0</v>
      </c>
      <c r="G10952">
        <v>0</v>
      </c>
      <c r="H10952">
        <f t="shared" si="513"/>
        <v>0</v>
      </c>
      <c r="I10952">
        <f t="shared" si="514"/>
        <v>2</v>
      </c>
      <c r="J10952">
        <f t="shared" si="515"/>
        <v>2</v>
      </c>
    </row>
    <row r="10953" spans="1:10" x14ac:dyDescent="0.25">
      <c r="A10953">
        <v>197230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f t="shared" si="513"/>
        <v>0</v>
      </c>
      <c r="I10953">
        <f t="shared" si="514"/>
        <v>0</v>
      </c>
      <c r="J10953">
        <f t="shared" si="515"/>
        <v>0</v>
      </c>
    </row>
    <row r="10954" spans="1:10" x14ac:dyDescent="0.25">
      <c r="A10954">
        <v>197231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f t="shared" si="513"/>
        <v>0</v>
      </c>
      <c r="I10954">
        <f t="shared" si="514"/>
        <v>0</v>
      </c>
      <c r="J10954">
        <f t="shared" si="515"/>
        <v>0</v>
      </c>
    </row>
    <row r="10955" spans="1:10" x14ac:dyDescent="0.25">
      <c r="A10955">
        <v>197232</v>
      </c>
      <c r="B10955">
        <v>0</v>
      </c>
      <c r="C10955">
        <v>8</v>
      </c>
      <c r="D10955">
        <v>0</v>
      </c>
      <c r="E10955">
        <v>0</v>
      </c>
      <c r="F10955">
        <v>0</v>
      </c>
      <c r="G10955">
        <v>0</v>
      </c>
      <c r="H10955">
        <f t="shared" si="513"/>
        <v>8</v>
      </c>
      <c r="I10955">
        <f t="shared" si="514"/>
        <v>0</v>
      </c>
      <c r="J10955">
        <f t="shared" si="515"/>
        <v>8</v>
      </c>
    </row>
    <row r="10956" spans="1:10" x14ac:dyDescent="0.25">
      <c r="A10956">
        <v>197233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f t="shared" si="513"/>
        <v>0</v>
      </c>
      <c r="I10956">
        <f t="shared" si="514"/>
        <v>0</v>
      </c>
      <c r="J10956">
        <f t="shared" si="515"/>
        <v>0</v>
      </c>
    </row>
    <row r="10957" spans="1:10" x14ac:dyDescent="0.25">
      <c r="A10957">
        <v>197234</v>
      </c>
      <c r="B10957">
        <v>0</v>
      </c>
      <c r="C10957">
        <v>0</v>
      </c>
      <c r="D10957">
        <v>10</v>
      </c>
      <c r="E10957">
        <v>0</v>
      </c>
      <c r="F10957">
        <v>0</v>
      </c>
      <c r="G10957">
        <v>0</v>
      </c>
      <c r="H10957">
        <f t="shared" si="513"/>
        <v>0</v>
      </c>
      <c r="I10957">
        <f t="shared" si="514"/>
        <v>10</v>
      </c>
      <c r="J10957">
        <f t="shared" si="515"/>
        <v>10</v>
      </c>
    </row>
    <row r="10958" spans="1:10" x14ac:dyDescent="0.25">
      <c r="A10958">
        <v>197236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f t="shared" si="513"/>
        <v>0</v>
      </c>
      <c r="I10958">
        <f t="shared" si="514"/>
        <v>0</v>
      </c>
      <c r="J10958">
        <f t="shared" si="515"/>
        <v>0</v>
      </c>
    </row>
    <row r="10959" spans="1:10" x14ac:dyDescent="0.25">
      <c r="A10959">
        <v>197237</v>
      </c>
      <c r="B10959">
        <v>0</v>
      </c>
      <c r="C10959">
        <v>7</v>
      </c>
      <c r="D10959">
        <v>10</v>
      </c>
      <c r="E10959">
        <v>0</v>
      </c>
      <c r="F10959">
        <v>0</v>
      </c>
      <c r="G10959">
        <v>0</v>
      </c>
      <c r="H10959">
        <f t="shared" si="513"/>
        <v>7</v>
      </c>
      <c r="I10959">
        <f t="shared" si="514"/>
        <v>10</v>
      </c>
      <c r="J10959">
        <f t="shared" si="515"/>
        <v>17</v>
      </c>
    </row>
    <row r="10960" spans="1:10" x14ac:dyDescent="0.25">
      <c r="A10960">
        <v>197238</v>
      </c>
      <c r="B10960">
        <v>0</v>
      </c>
      <c r="C10960">
        <v>3</v>
      </c>
      <c r="D10960">
        <v>0</v>
      </c>
      <c r="E10960">
        <v>0</v>
      </c>
      <c r="F10960">
        <v>0</v>
      </c>
      <c r="G10960">
        <v>0</v>
      </c>
      <c r="H10960">
        <f t="shared" si="513"/>
        <v>3</v>
      </c>
      <c r="I10960">
        <f t="shared" si="514"/>
        <v>0</v>
      </c>
      <c r="J10960">
        <f t="shared" si="515"/>
        <v>3</v>
      </c>
    </row>
    <row r="10961" spans="1:10" x14ac:dyDescent="0.25">
      <c r="A10961">
        <v>197239</v>
      </c>
      <c r="B10961">
        <v>0</v>
      </c>
      <c r="C10961">
        <v>8</v>
      </c>
      <c r="D10961">
        <v>2</v>
      </c>
      <c r="E10961">
        <v>0</v>
      </c>
      <c r="F10961">
        <v>0</v>
      </c>
      <c r="G10961">
        <v>0</v>
      </c>
      <c r="H10961">
        <f t="shared" si="513"/>
        <v>8</v>
      </c>
      <c r="I10961">
        <f t="shared" si="514"/>
        <v>2</v>
      </c>
      <c r="J10961">
        <f t="shared" si="515"/>
        <v>10</v>
      </c>
    </row>
    <row r="10962" spans="1:10" x14ac:dyDescent="0.25">
      <c r="A10962">
        <v>197240</v>
      </c>
      <c r="B10962">
        <v>0</v>
      </c>
      <c r="C10962">
        <v>4</v>
      </c>
      <c r="D10962">
        <v>0</v>
      </c>
      <c r="E10962">
        <v>0</v>
      </c>
      <c r="F10962">
        <v>0</v>
      </c>
      <c r="G10962">
        <v>0</v>
      </c>
      <c r="H10962">
        <f t="shared" si="513"/>
        <v>4</v>
      </c>
      <c r="I10962">
        <f t="shared" si="514"/>
        <v>0</v>
      </c>
      <c r="J10962">
        <f t="shared" si="515"/>
        <v>4</v>
      </c>
    </row>
    <row r="10963" spans="1:10" x14ac:dyDescent="0.25">
      <c r="A10963">
        <v>197260</v>
      </c>
      <c r="B10963">
        <v>0</v>
      </c>
      <c r="C10963">
        <v>0</v>
      </c>
      <c r="D10963">
        <v>8</v>
      </c>
      <c r="E10963">
        <v>0</v>
      </c>
      <c r="F10963">
        <v>0</v>
      </c>
      <c r="G10963">
        <v>0</v>
      </c>
      <c r="H10963">
        <f t="shared" si="513"/>
        <v>0</v>
      </c>
      <c r="I10963">
        <f t="shared" si="514"/>
        <v>8</v>
      </c>
      <c r="J10963">
        <f t="shared" si="515"/>
        <v>8</v>
      </c>
    </row>
    <row r="10964" spans="1:10" x14ac:dyDescent="0.25">
      <c r="A10964">
        <v>197261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f t="shared" si="513"/>
        <v>0</v>
      </c>
      <c r="I10964">
        <f t="shared" si="514"/>
        <v>0</v>
      </c>
      <c r="J10964">
        <f t="shared" si="515"/>
        <v>0</v>
      </c>
    </row>
    <row r="10965" spans="1:10" x14ac:dyDescent="0.25">
      <c r="A10965">
        <v>197262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f t="shared" si="513"/>
        <v>0</v>
      </c>
      <c r="I10965">
        <f t="shared" si="514"/>
        <v>0</v>
      </c>
      <c r="J10965">
        <f t="shared" si="515"/>
        <v>0</v>
      </c>
    </row>
    <row r="10966" spans="1:10" x14ac:dyDescent="0.25">
      <c r="A10966">
        <v>197263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f t="shared" si="513"/>
        <v>0</v>
      </c>
      <c r="I10966">
        <f t="shared" si="514"/>
        <v>0</v>
      </c>
      <c r="J10966">
        <f t="shared" si="515"/>
        <v>0</v>
      </c>
    </row>
    <row r="10967" spans="1:10" x14ac:dyDescent="0.25">
      <c r="A10967">
        <v>197264</v>
      </c>
      <c r="B10967">
        <v>0</v>
      </c>
      <c r="C10967">
        <v>0</v>
      </c>
      <c r="D10967">
        <v>4</v>
      </c>
      <c r="E10967">
        <v>0</v>
      </c>
      <c r="F10967">
        <v>0</v>
      </c>
      <c r="G10967">
        <v>0</v>
      </c>
      <c r="H10967">
        <f t="shared" si="513"/>
        <v>0</v>
      </c>
      <c r="I10967">
        <f t="shared" si="514"/>
        <v>4</v>
      </c>
      <c r="J10967">
        <f t="shared" si="515"/>
        <v>4</v>
      </c>
    </row>
    <row r="10968" spans="1:10" x14ac:dyDescent="0.25">
      <c r="A10968">
        <v>197265</v>
      </c>
      <c r="B10968">
        <v>0</v>
      </c>
      <c r="C10968">
        <v>0</v>
      </c>
      <c r="D10968">
        <v>4</v>
      </c>
      <c r="E10968">
        <v>0</v>
      </c>
      <c r="F10968">
        <v>0</v>
      </c>
      <c r="G10968">
        <v>0</v>
      </c>
      <c r="H10968">
        <f t="shared" si="513"/>
        <v>0</v>
      </c>
      <c r="I10968">
        <f t="shared" si="514"/>
        <v>4</v>
      </c>
      <c r="J10968">
        <f t="shared" si="515"/>
        <v>4</v>
      </c>
    </row>
    <row r="10969" spans="1:10" x14ac:dyDescent="0.25">
      <c r="A10969">
        <v>197675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f t="shared" si="513"/>
        <v>0</v>
      </c>
      <c r="I10969">
        <f t="shared" si="514"/>
        <v>0</v>
      </c>
      <c r="J10969">
        <f t="shared" si="515"/>
        <v>0</v>
      </c>
    </row>
    <row r="10970" spans="1:10" x14ac:dyDescent="0.25">
      <c r="A10970">
        <v>197677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f t="shared" si="513"/>
        <v>0</v>
      </c>
      <c r="I10970">
        <f t="shared" si="514"/>
        <v>0</v>
      </c>
      <c r="J10970">
        <f t="shared" si="515"/>
        <v>0</v>
      </c>
    </row>
    <row r="10971" spans="1:10" x14ac:dyDescent="0.25">
      <c r="A10971">
        <v>197678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f t="shared" si="513"/>
        <v>0</v>
      </c>
      <c r="I10971">
        <f t="shared" si="514"/>
        <v>0</v>
      </c>
      <c r="J10971">
        <f t="shared" si="515"/>
        <v>0</v>
      </c>
    </row>
    <row r="10972" spans="1:10" x14ac:dyDescent="0.25">
      <c r="A10972">
        <v>197679</v>
      </c>
      <c r="B10972">
        <v>0</v>
      </c>
      <c r="C10972">
        <v>0</v>
      </c>
      <c r="D10972">
        <v>2</v>
      </c>
      <c r="E10972">
        <v>0</v>
      </c>
      <c r="F10972">
        <v>0</v>
      </c>
      <c r="G10972">
        <v>0</v>
      </c>
      <c r="H10972">
        <f t="shared" si="513"/>
        <v>0</v>
      </c>
      <c r="I10972">
        <f t="shared" si="514"/>
        <v>2</v>
      </c>
      <c r="J10972">
        <f t="shared" si="515"/>
        <v>2</v>
      </c>
    </row>
    <row r="10973" spans="1:10" x14ac:dyDescent="0.25">
      <c r="A10973">
        <v>197680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f t="shared" si="513"/>
        <v>0</v>
      </c>
      <c r="I10973">
        <f t="shared" si="514"/>
        <v>0</v>
      </c>
      <c r="J10973">
        <f t="shared" si="515"/>
        <v>0</v>
      </c>
    </row>
    <row r="10974" spans="1:10" x14ac:dyDescent="0.25">
      <c r="A10974">
        <v>197681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f t="shared" si="513"/>
        <v>0</v>
      </c>
      <c r="I10974">
        <f t="shared" si="514"/>
        <v>0</v>
      </c>
      <c r="J10974">
        <f t="shared" si="515"/>
        <v>0</v>
      </c>
    </row>
    <row r="10975" spans="1:10" x14ac:dyDescent="0.25">
      <c r="A10975">
        <v>197705</v>
      </c>
      <c r="B10975">
        <v>0</v>
      </c>
      <c r="C10975">
        <v>0</v>
      </c>
      <c r="D10975">
        <v>3</v>
      </c>
      <c r="E10975">
        <v>0</v>
      </c>
      <c r="F10975">
        <v>0</v>
      </c>
      <c r="G10975">
        <v>0</v>
      </c>
      <c r="H10975">
        <f t="shared" si="513"/>
        <v>0</v>
      </c>
      <c r="I10975">
        <f t="shared" si="514"/>
        <v>3</v>
      </c>
      <c r="J10975">
        <f t="shared" si="515"/>
        <v>3</v>
      </c>
    </row>
    <row r="10976" spans="1:10" x14ac:dyDescent="0.25">
      <c r="A10976">
        <v>197706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f t="shared" si="513"/>
        <v>0</v>
      </c>
      <c r="I10976">
        <f t="shared" si="514"/>
        <v>0</v>
      </c>
      <c r="J10976">
        <f t="shared" si="515"/>
        <v>0</v>
      </c>
    </row>
    <row r="10977" spans="1:10" x14ac:dyDescent="0.25">
      <c r="A10977">
        <v>197707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f t="shared" si="513"/>
        <v>0</v>
      </c>
      <c r="I10977">
        <f t="shared" si="514"/>
        <v>0</v>
      </c>
      <c r="J10977">
        <f t="shared" si="515"/>
        <v>0</v>
      </c>
    </row>
    <row r="10978" spans="1:10" x14ac:dyDescent="0.25">
      <c r="A10978">
        <v>197722</v>
      </c>
      <c r="B10978">
        <v>0</v>
      </c>
      <c r="C10978">
        <v>0</v>
      </c>
      <c r="D10978">
        <v>2</v>
      </c>
      <c r="E10978">
        <v>0</v>
      </c>
      <c r="F10978">
        <v>0</v>
      </c>
      <c r="G10978">
        <v>0</v>
      </c>
      <c r="H10978">
        <f t="shared" si="513"/>
        <v>0</v>
      </c>
      <c r="I10978">
        <f t="shared" si="514"/>
        <v>2</v>
      </c>
      <c r="J10978">
        <f t="shared" si="515"/>
        <v>2</v>
      </c>
    </row>
    <row r="10979" spans="1:10" x14ac:dyDescent="0.25">
      <c r="A10979">
        <v>197724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f t="shared" si="513"/>
        <v>0</v>
      </c>
      <c r="I10979">
        <f t="shared" si="514"/>
        <v>0</v>
      </c>
      <c r="J10979">
        <f t="shared" si="515"/>
        <v>0</v>
      </c>
    </row>
    <row r="10980" spans="1:10" x14ac:dyDescent="0.25">
      <c r="A10980">
        <v>197730</v>
      </c>
      <c r="B10980">
        <v>0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f t="shared" si="513"/>
        <v>0</v>
      </c>
      <c r="I10980">
        <f t="shared" si="514"/>
        <v>1</v>
      </c>
      <c r="J10980">
        <f t="shared" si="515"/>
        <v>1</v>
      </c>
    </row>
    <row r="10981" spans="1:10" x14ac:dyDescent="0.25">
      <c r="A10981">
        <v>197731</v>
      </c>
      <c r="B10981">
        <v>0</v>
      </c>
      <c r="C10981">
        <v>7</v>
      </c>
      <c r="D10981">
        <v>0</v>
      </c>
      <c r="E10981">
        <v>0</v>
      </c>
      <c r="F10981">
        <v>0</v>
      </c>
      <c r="G10981">
        <v>0</v>
      </c>
      <c r="H10981">
        <f t="shared" si="513"/>
        <v>7</v>
      </c>
      <c r="I10981">
        <f t="shared" si="514"/>
        <v>0</v>
      </c>
      <c r="J10981">
        <f t="shared" si="515"/>
        <v>7</v>
      </c>
    </row>
    <row r="10982" spans="1:10" x14ac:dyDescent="0.25">
      <c r="A10982">
        <v>197732</v>
      </c>
      <c r="B10982">
        <v>0</v>
      </c>
      <c r="C10982">
        <v>1</v>
      </c>
      <c r="D10982">
        <v>0</v>
      </c>
      <c r="E10982">
        <v>0</v>
      </c>
      <c r="F10982">
        <v>0</v>
      </c>
      <c r="G10982">
        <v>0</v>
      </c>
      <c r="H10982">
        <f t="shared" si="513"/>
        <v>1</v>
      </c>
      <c r="I10982">
        <f t="shared" si="514"/>
        <v>0</v>
      </c>
      <c r="J10982">
        <f t="shared" si="515"/>
        <v>1</v>
      </c>
    </row>
    <row r="10983" spans="1:10" x14ac:dyDescent="0.25">
      <c r="A10983">
        <v>197733</v>
      </c>
      <c r="B10983">
        <v>0</v>
      </c>
      <c r="C10983">
        <v>5</v>
      </c>
      <c r="D10983">
        <v>0</v>
      </c>
      <c r="E10983">
        <v>0</v>
      </c>
      <c r="F10983">
        <v>0</v>
      </c>
      <c r="G10983">
        <v>0</v>
      </c>
      <c r="H10983">
        <f t="shared" si="513"/>
        <v>5</v>
      </c>
      <c r="I10983">
        <f t="shared" si="514"/>
        <v>0</v>
      </c>
      <c r="J10983">
        <f t="shared" si="515"/>
        <v>5</v>
      </c>
    </row>
    <row r="10984" spans="1:10" x14ac:dyDescent="0.25">
      <c r="A10984">
        <v>197734</v>
      </c>
      <c r="B10984">
        <v>0</v>
      </c>
      <c r="C10984">
        <v>1</v>
      </c>
      <c r="D10984">
        <v>2</v>
      </c>
      <c r="E10984">
        <v>0</v>
      </c>
      <c r="F10984">
        <v>0</v>
      </c>
      <c r="G10984">
        <v>0</v>
      </c>
      <c r="H10984">
        <f t="shared" si="513"/>
        <v>1</v>
      </c>
      <c r="I10984">
        <f t="shared" si="514"/>
        <v>2</v>
      </c>
      <c r="J10984">
        <f t="shared" si="515"/>
        <v>3</v>
      </c>
    </row>
    <row r="10985" spans="1:10" x14ac:dyDescent="0.25">
      <c r="A10985">
        <v>197735</v>
      </c>
      <c r="B10985">
        <v>0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f t="shared" si="513"/>
        <v>1</v>
      </c>
      <c r="I10985">
        <f t="shared" si="514"/>
        <v>0</v>
      </c>
      <c r="J10985">
        <f t="shared" si="515"/>
        <v>1</v>
      </c>
    </row>
    <row r="10986" spans="1:10" x14ac:dyDescent="0.25">
      <c r="A10986">
        <v>197736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f t="shared" si="513"/>
        <v>0</v>
      </c>
      <c r="I10986">
        <f t="shared" si="514"/>
        <v>0</v>
      </c>
      <c r="J10986">
        <f t="shared" si="515"/>
        <v>0</v>
      </c>
    </row>
    <row r="10987" spans="1:10" x14ac:dyDescent="0.25">
      <c r="A10987">
        <v>197737</v>
      </c>
      <c r="B10987">
        <v>0</v>
      </c>
      <c r="C10987">
        <v>5</v>
      </c>
      <c r="D10987">
        <v>1</v>
      </c>
      <c r="E10987">
        <v>0</v>
      </c>
      <c r="F10987">
        <v>0</v>
      </c>
      <c r="G10987">
        <v>0</v>
      </c>
      <c r="H10987">
        <f t="shared" si="513"/>
        <v>5</v>
      </c>
      <c r="I10987">
        <f t="shared" si="514"/>
        <v>1</v>
      </c>
      <c r="J10987">
        <f t="shared" si="515"/>
        <v>6</v>
      </c>
    </row>
    <row r="10988" spans="1:10" x14ac:dyDescent="0.25">
      <c r="A10988">
        <v>197738</v>
      </c>
      <c r="B10988">
        <v>0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f t="shared" si="513"/>
        <v>2</v>
      </c>
      <c r="I10988">
        <f t="shared" si="514"/>
        <v>2</v>
      </c>
      <c r="J10988">
        <f t="shared" si="515"/>
        <v>4</v>
      </c>
    </row>
    <row r="10989" spans="1:10" x14ac:dyDescent="0.25">
      <c r="A10989">
        <v>197739</v>
      </c>
      <c r="B10989">
        <v>0</v>
      </c>
      <c r="C10989">
        <v>4</v>
      </c>
      <c r="D10989">
        <v>2</v>
      </c>
      <c r="E10989">
        <v>0</v>
      </c>
      <c r="F10989">
        <v>0</v>
      </c>
      <c r="G10989">
        <v>0</v>
      </c>
      <c r="H10989">
        <f t="shared" si="513"/>
        <v>4</v>
      </c>
      <c r="I10989">
        <f t="shared" si="514"/>
        <v>2</v>
      </c>
      <c r="J10989">
        <f t="shared" si="515"/>
        <v>6</v>
      </c>
    </row>
    <row r="10990" spans="1:10" x14ac:dyDescent="0.25">
      <c r="A10990">
        <v>197740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f t="shared" si="513"/>
        <v>0</v>
      </c>
      <c r="I10990">
        <f t="shared" si="514"/>
        <v>0</v>
      </c>
      <c r="J10990">
        <f t="shared" si="515"/>
        <v>0</v>
      </c>
    </row>
    <row r="10991" spans="1:10" x14ac:dyDescent="0.25">
      <c r="A10991">
        <v>197741</v>
      </c>
      <c r="B10991">
        <v>0</v>
      </c>
      <c r="C10991">
        <v>4</v>
      </c>
      <c r="D10991">
        <v>0</v>
      </c>
      <c r="E10991">
        <v>0</v>
      </c>
      <c r="F10991">
        <v>0</v>
      </c>
      <c r="G10991">
        <v>0</v>
      </c>
      <c r="H10991">
        <f t="shared" si="513"/>
        <v>4</v>
      </c>
      <c r="I10991">
        <f t="shared" si="514"/>
        <v>0</v>
      </c>
      <c r="J10991">
        <f t="shared" si="515"/>
        <v>4</v>
      </c>
    </row>
    <row r="10992" spans="1:10" x14ac:dyDescent="0.25">
      <c r="A10992">
        <v>197743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f t="shared" si="513"/>
        <v>0</v>
      </c>
      <c r="I10992">
        <f t="shared" si="514"/>
        <v>0</v>
      </c>
      <c r="J10992">
        <f t="shared" si="515"/>
        <v>0</v>
      </c>
    </row>
    <row r="10993" spans="1:10" x14ac:dyDescent="0.25">
      <c r="A10993">
        <v>197744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f t="shared" si="513"/>
        <v>0</v>
      </c>
      <c r="I10993">
        <f t="shared" si="514"/>
        <v>0</v>
      </c>
      <c r="J10993">
        <f t="shared" si="515"/>
        <v>0</v>
      </c>
    </row>
    <row r="10994" spans="1:10" x14ac:dyDescent="0.25">
      <c r="A10994">
        <v>197745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f t="shared" si="513"/>
        <v>0</v>
      </c>
      <c r="I10994">
        <f t="shared" si="514"/>
        <v>0</v>
      </c>
      <c r="J10994">
        <f t="shared" si="515"/>
        <v>0</v>
      </c>
    </row>
    <row r="10995" spans="1:10" x14ac:dyDescent="0.25">
      <c r="A10995">
        <v>197746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f t="shared" si="513"/>
        <v>0</v>
      </c>
      <c r="I10995">
        <f t="shared" si="514"/>
        <v>0</v>
      </c>
      <c r="J10995">
        <f t="shared" si="515"/>
        <v>0</v>
      </c>
    </row>
    <row r="10996" spans="1:10" x14ac:dyDescent="0.25">
      <c r="A10996">
        <v>197760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f t="shared" si="513"/>
        <v>0</v>
      </c>
      <c r="I10996">
        <f t="shared" si="514"/>
        <v>0</v>
      </c>
      <c r="J10996">
        <f t="shared" si="515"/>
        <v>0</v>
      </c>
    </row>
    <row r="10997" spans="1:10" x14ac:dyDescent="0.25">
      <c r="A10997">
        <v>197761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f t="shared" si="513"/>
        <v>0</v>
      </c>
      <c r="I10997">
        <f t="shared" si="514"/>
        <v>0</v>
      </c>
      <c r="J10997">
        <f t="shared" si="515"/>
        <v>0</v>
      </c>
    </row>
    <row r="10998" spans="1:10" x14ac:dyDescent="0.25">
      <c r="A10998">
        <v>197762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f t="shared" si="513"/>
        <v>0</v>
      </c>
      <c r="I10998">
        <f t="shared" si="514"/>
        <v>0</v>
      </c>
      <c r="J10998">
        <f t="shared" si="515"/>
        <v>0</v>
      </c>
    </row>
    <row r="10999" spans="1:10" x14ac:dyDescent="0.25">
      <c r="A10999">
        <v>197764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f t="shared" si="513"/>
        <v>0</v>
      </c>
      <c r="I10999">
        <f t="shared" si="514"/>
        <v>0</v>
      </c>
      <c r="J10999">
        <f t="shared" si="515"/>
        <v>0</v>
      </c>
    </row>
    <row r="11000" spans="1:10" x14ac:dyDescent="0.25">
      <c r="A11000">
        <v>197765</v>
      </c>
      <c r="B11000">
        <v>0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f t="shared" si="513"/>
        <v>0</v>
      </c>
      <c r="I11000">
        <f t="shared" si="514"/>
        <v>1</v>
      </c>
      <c r="J11000">
        <f t="shared" si="515"/>
        <v>1</v>
      </c>
    </row>
    <row r="11001" spans="1:10" x14ac:dyDescent="0.25">
      <c r="A11001">
        <v>197766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f t="shared" si="513"/>
        <v>0</v>
      </c>
      <c r="I11001">
        <f t="shared" si="514"/>
        <v>0</v>
      </c>
      <c r="J11001">
        <f t="shared" si="515"/>
        <v>0</v>
      </c>
    </row>
    <row r="11002" spans="1:10" x14ac:dyDescent="0.25">
      <c r="A11002">
        <v>197781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f t="shared" si="513"/>
        <v>0</v>
      </c>
      <c r="I11002">
        <f t="shared" si="514"/>
        <v>0</v>
      </c>
      <c r="J11002">
        <f t="shared" si="515"/>
        <v>0</v>
      </c>
    </row>
    <row r="11003" spans="1:10" x14ac:dyDescent="0.25">
      <c r="A11003">
        <v>197782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f t="shared" si="513"/>
        <v>0</v>
      </c>
      <c r="I11003">
        <f t="shared" si="514"/>
        <v>0</v>
      </c>
      <c r="J11003">
        <f t="shared" si="515"/>
        <v>0</v>
      </c>
    </row>
    <row r="11004" spans="1:10" x14ac:dyDescent="0.25">
      <c r="A11004">
        <v>198109</v>
      </c>
      <c r="B11004">
        <v>0</v>
      </c>
      <c r="C11004">
        <v>0</v>
      </c>
      <c r="D11004">
        <v>2</v>
      </c>
      <c r="E11004">
        <v>0</v>
      </c>
      <c r="F11004">
        <v>0</v>
      </c>
      <c r="G11004">
        <v>0</v>
      </c>
      <c r="H11004">
        <f t="shared" si="513"/>
        <v>0</v>
      </c>
      <c r="I11004">
        <f t="shared" si="514"/>
        <v>2</v>
      </c>
      <c r="J11004">
        <f t="shared" si="515"/>
        <v>2</v>
      </c>
    </row>
    <row r="11005" spans="1:10" x14ac:dyDescent="0.25">
      <c r="A11005">
        <v>198175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f t="shared" si="513"/>
        <v>0</v>
      </c>
      <c r="I11005">
        <f t="shared" si="514"/>
        <v>0</v>
      </c>
      <c r="J11005">
        <f t="shared" si="515"/>
        <v>0</v>
      </c>
    </row>
    <row r="11006" spans="1:10" x14ac:dyDescent="0.25">
      <c r="A11006">
        <v>198176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f t="shared" si="513"/>
        <v>0</v>
      </c>
      <c r="I11006">
        <f t="shared" si="514"/>
        <v>0</v>
      </c>
      <c r="J11006">
        <f t="shared" si="515"/>
        <v>0</v>
      </c>
    </row>
    <row r="11007" spans="1:10" x14ac:dyDescent="0.25">
      <c r="A11007">
        <v>198177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f t="shared" si="513"/>
        <v>0</v>
      </c>
      <c r="I11007">
        <f t="shared" si="514"/>
        <v>0</v>
      </c>
      <c r="J11007">
        <f t="shared" si="515"/>
        <v>0</v>
      </c>
    </row>
    <row r="11008" spans="1:10" x14ac:dyDescent="0.25">
      <c r="A11008">
        <v>198179</v>
      </c>
      <c r="B11008">
        <v>0</v>
      </c>
      <c r="C11008">
        <v>0</v>
      </c>
      <c r="D11008">
        <v>2</v>
      </c>
      <c r="E11008">
        <v>0</v>
      </c>
      <c r="F11008">
        <v>0</v>
      </c>
      <c r="G11008">
        <v>0</v>
      </c>
      <c r="H11008">
        <f t="shared" si="513"/>
        <v>0</v>
      </c>
      <c r="I11008">
        <f t="shared" si="514"/>
        <v>2</v>
      </c>
      <c r="J11008">
        <f t="shared" si="515"/>
        <v>2</v>
      </c>
    </row>
    <row r="11009" spans="1:10" x14ac:dyDescent="0.25">
      <c r="A11009">
        <v>198203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f t="shared" si="513"/>
        <v>0</v>
      </c>
      <c r="I11009">
        <f t="shared" si="514"/>
        <v>0</v>
      </c>
      <c r="J11009">
        <f t="shared" si="515"/>
        <v>0</v>
      </c>
    </row>
    <row r="11010" spans="1:10" x14ac:dyDescent="0.25">
      <c r="A11010">
        <v>198204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f t="shared" ref="H11010:H11073" si="516">C11010+2*B11010+3*(E11010+F11010)</f>
        <v>0</v>
      </c>
      <c r="I11010">
        <f t="shared" ref="I11010:I11073" si="517">D11010+G11010</f>
        <v>0</v>
      </c>
      <c r="J11010">
        <f t="shared" ref="J11010:J11073" si="518">H11010+I11010</f>
        <v>0</v>
      </c>
    </row>
    <row r="11011" spans="1:10" x14ac:dyDescent="0.25">
      <c r="A11011">
        <v>198205</v>
      </c>
      <c r="B11011">
        <v>0</v>
      </c>
      <c r="C11011">
        <v>0</v>
      </c>
      <c r="D11011">
        <v>4</v>
      </c>
      <c r="E11011">
        <v>0</v>
      </c>
      <c r="F11011">
        <v>0</v>
      </c>
      <c r="G11011">
        <v>0</v>
      </c>
      <c r="H11011">
        <f t="shared" si="516"/>
        <v>0</v>
      </c>
      <c r="I11011">
        <f t="shared" si="517"/>
        <v>4</v>
      </c>
      <c r="J11011">
        <f t="shared" si="518"/>
        <v>4</v>
      </c>
    </row>
    <row r="11012" spans="1:10" x14ac:dyDescent="0.25">
      <c r="A11012">
        <v>198206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f t="shared" si="516"/>
        <v>0</v>
      </c>
      <c r="I11012">
        <f t="shared" si="517"/>
        <v>0</v>
      </c>
      <c r="J11012">
        <f t="shared" si="518"/>
        <v>0</v>
      </c>
    </row>
    <row r="11013" spans="1:10" x14ac:dyDescent="0.25">
      <c r="A11013">
        <v>198207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f t="shared" si="516"/>
        <v>0</v>
      </c>
      <c r="I11013">
        <f t="shared" si="517"/>
        <v>0</v>
      </c>
      <c r="J11013">
        <f t="shared" si="518"/>
        <v>0</v>
      </c>
    </row>
    <row r="11014" spans="1:10" x14ac:dyDescent="0.25">
      <c r="A11014">
        <v>198218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f t="shared" si="516"/>
        <v>0</v>
      </c>
      <c r="I11014">
        <f t="shared" si="517"/>
        <v>0</v>
      </c>
      <c r="J11014">
        <f t="shared" si="518"/>
        <v>0</v>
      </c>
    </row>
    <row r="11015" spans="1:10" x14ac:dyDescent="0.25">
      <c r="A11015">
        <v>198219</v>
      </c>
      <c r="B11015">
        <v>0</v>
      </c>
      <c r="C11015">
        <v>0</v>
      </c>
      <c r="D11015">
        <v>3</v>
      </c>
      <c r="E11015">
        <v>0</v>
      </c>
      <c r="F11015">
        <v>0</v>
      </c>
      <c r="G11015">
        <v>0</v>
      </c>
      <c r="H11015">
        <f t="shared" si="516"/>
        <v>0</v>
      </c>
      <c r="I11015">
        <f t="shared" si="517"/>
        <v>3</v>
      </c>
      <c r="J11015">
        <f t="shared" si="518"/>
        <v>3</v>
      </c>
    </row>
    <row r="11016" spans="1:10" x14ac:dyDescent="0.25">
      <c r="A11016">
        <v>198220</v>
      </c>
      <c r="B11016">
        <v>0</v>
      </c>
      <c r="C11016">
        <v>0</v>
      </c>
      <c r="D11016">
        <v>1</v>
      </c>
      <c r="E11016">
        <v>0</v>
      </c>
      <c r="F11016">
        <v>0</v>
      </c>
      <c r="G11016">
        <v>0</v>
      </c>
      <c r="H11016">
        <f t="shared" si="516"/>
        <v>0</v>
      </c>
      <c r="I11016">
        <f t="shared" si="517"/>
        <v>1</v>
      </c>
      <c r="J11016">
        <f t="shared" si="518"/>
        <v>1</v>
      </c>
    </row>
    <row r="11017" spans="1:10" x14ac:dyDescent="0.25">
      <c r="A11017">
        <v>198221</v>
      </c>
      <c r="B11017">
        <v>0</v>
      </c>
      <c r="C11017">
        <v>0</v>
      </c>
      <c r="D11017">
        <v>2</v>
      </c>
      <c r="E11017">
        <v>0</v>
      </c>
      <c r="F11017">
        <v>0</v>
      </c>
      <c r="G11017">
        <v>0</v>
      </c>
      <c r="H11017">
        <f t="shared" si="516"/>
        <v>0</v>
      </c>
      <c r="I11017">
        <f t="shared" si="517"/>
        <v>2</v>
      </c>
      <c r="J11017">
        <f t="shared" si="518"/>
        <v>2</v>
      </c>
    </row>
    <row r="11018" spans="1:10" x14ac:dyDescent="0.25">
      <c r="A11018">
        <v>198222</v>
      </c>
      <c r="B11018">
        <v>0</v>
      </c>
      <c r="C11018">
        <v>0</v>
      </c>
      <c r="D11018">
        <v>4</v>
      </c>
      <c r="E11018">
        <v>0</v>
      </c>
      <c r="F11018">
        <v>0</v>
      </c>
      <c r="G11018">
        <v>0</v>
      </c>
      <c r="H11018">
        <f t="shared" si="516"/>
        <v>0</v>
      </c>
      <c r="I11018">
        <f t="shared" si="517"/>
        <v>4</v>
      </c>
      <c r="J11018">
        <f t="shared" si="518"/>
        <v>4</v>
      </c>
    </row>
    <row r="11019" spans="1:10" x14ac:dyDescent="0.25">
      <c r="A11019">
        <v>198223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f t="shared" si="516"/>
        <v>0</v>
      </c>
      <c r="I11019">
        <f t="shared" si="517"/>
        <v>0</v>
      </c>
      <c r="J11019">
        <f t="shared" si="518"/>
        <v>0</v>
      </c>
    </row>
    <row r="11020" spans="1:10" x14ac:dyDescent="0.25">
      <c r="A11020">
        <v>198229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f t="shared" si="516"/>
        <v>0</v>
      </c>
      <c r="I11020">
        <f t="shared" si="517"/>
        <v>0</v>
      </c>
      <c r="J11020">
        <f t="shared" si="518"/>
        <v>0</v>
      </c>
    </row>
    <row r="11021" spans="1:10" x14ac:dyDescent="0.25">
      <c r="A11021">
        <v>198230</v>
      </c>
      <c r="B11021">
        <v>0</v>
      </c>
      <c r="C11021">
        <v>3</v>
      </c>
      <c r="D11021">
        <v>1</v>
      </c>
      <c r="E11021">
        <v>0</v>
      </c>
      <c r="F11021">
        <v>0</v>
      </c>
      <c r="G11021">
        <v>0</v>
      </c>
      <c r="H11021">
        <f t="shared" si="516"/>
        <v>3</v>
      </c>
      <c r="I11021">
        <f t="shared" si="517"/>
        <v>1</v>
      </c>
      <c r="J11021">
        <f t="shared" si="518"/>
        <v>4</v>
      </c>
    </row>
    <row r="11022" spans="1:10" x14ac:dyDescent="0.25">
      <c r="A11022">
        <v>198231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f t="shared" si="516"/>
        <v>0</v>
      </c>
      <c r="I11022">
        <f t="shared" si="517"/>
        <v>0</v>
      </c>
      <c r="J11022">
        <f t="shared" si="518"/>
        <v>0</v>
      </c>
    </row>
    <row r="11023" spans="1:10" x14ac:dyDescent="0.25">
      <c r="A11023">
        <v>198232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f t="shared" si="516"/>
        <v>0</v>
      </c>
      <c r="I11023">
        <f t="shared" si="517"/>
        <v>0</v>
      </c>
      <c r="J11023">
        <f t="shared" si="518"/>
        <v>0</v>
      </c>
    </row>
    <row r="11024" spans="1:10" x14ac:dyDescent="0.25">
      <c r="A11024">
        <v>198233</v>
      </c>
      <c r="B11024">
        <v>0</v>
      </c>
      <c r="C11024">
        <v>3</v>
      </c>
      <c r="D11024">
        <v>0</v>
      </c>
      <c r="E11024">
        <v>0</v>
      </c>
      <c r="F11024">
        <v>0</v>
      </c>
      <c r="G11024">
        <v>0</v>
      </c>
      <c r="H11024">
        <f t="shared" si="516"/>
        <v>3</v>
      </c>
      <c r="I11024">
        <f t="shared" si="517"/>
        <v>0</v>
      </c>
      <c r="J11024">
        <f t="shared" si="518"/>
        <v>3</v>
      </c>
    </row>
    <row r="11025" spans="1:10" x14ac:dyDescent="0.25">
      <c r="A11025">
        <v>198234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f t="shared" si="516"/>
        <v>0</v>
      </c>
      <c r="I11025">
        <f t="shared" si="517"/>
        <v>0</v>
      </c>
      <c r="J11025">
        <f t="shared" si="518"/>
        <v>0</v>
      </c>
    </row>
    <row r="11026" spans="1:10" x14ac:dyDescent="0.25">
      <c r="A11026">
        <v>198235</v>
      </c>
      <c r="B11026">
        <v>0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f t="shared" si="516"/>
        <v>2</v>
      </c>
      <c r="I11026">
        <f t="shared" si="517"/>
        <v>2</v>
      </c>
      <c r="J11026">
        <f t="shared" si="518"/>
        <v>4</v>
      </c>
    </row>
    <row r="11027" spans="1:10" x14ac:dyDescent="0.25">
      <c r="A11027">
        <v>198236</v>
      </c>
      <c r="B11027">
        <v>0</v>
      </c>
      <c r="C11027">
        <v>2</v>
      </c>
      <c r="D11027">
        <v>8</v>
      </c>
      <c r="E11027">
        <v>0</v>
      </c>
      <c r="F11027">
        <v>0</v>
      </c>
      <c r="G11027">
        <v>0</v>
      </c>
      <c r="H11027">
        <f t="shared" si="516"/>
        <v>2</v>
      </c>
      <c r="I11027">
        <f t="shared" si="517"/>
        <v>8</v>
      </c>
      <c r="J11027">
        <f t="shared" si="518"/>
        <v>10</v>
      </c>
    </row>
    <row r="11028" spans="1:10" x14ac:dyDescent="0.25">
      <c r="A11028">
        <v>198237</v>
      </c>
      <c r="B11028">
        <v>0</v>
      </c>
      <c r="C11028">
        <v>2</v>
      </c>
      <c r="D11028">
        <v>0</v>
      </c>
      <c r="E11028">
        <v>0</v>
      </c>
      <c r="F11028">
        <v>0</v>
      </c>
      <c r="G11028">
        <v>0</v>
      </c>
      <c r="H11028">
        <f t="shared" si="516"/>
        <v>2</v>
      </c>
      <c r="I11028">
        <f t="shared" si="517"/>
        <v>0</v>
      </c>
      <c r="J11028">
        <f t="shared" si="518"/>
        <v>2</v>
      </c>
    </row>
    <row r="11029" spans="1:10" x14ac:dyDescent="0.25">
      <c r="A11029">
        <v>198238</v>
      </c>
      <c r="B11029">
        <v>0</v>
      </c>
      <c r="C11029">
        <v>2</v>
      </c>
      <c r="D11029">
        <v>1</v>
      </c>
      <c r="E11029">
        <v>0</v>
      </c>
      <c r="F11029">
        <v>0</v>
      </c>
      <c r="G11029">
        <v>0</v>
      </c>
      <c r="H11029">
        <f t="shared" si="516"/>
        <v>2</v>
      </c>
      <c r="I11029">
        <f t="shared" si="517"/>
        <v>1</v>
      </c>
      <c r="J11029">
        <f t="shared" si="518"/>
        <v>3</v>
      </c>
    </row>
    <row r="11030" spans="1:10" x14ac:dyDescent="0.25">
      <c r="A11030">
        <v>198239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f t="shared" si="516"/>
        <v>0</v>
      </c>
      <c r="I11030">
        <f t="shared" si="517"/>
        <v>0</v>
      </c>
      <c r="J11030">
        <f t="shared" si="518"/>
        <v>0</v>
      </c>
    </row>
    <row r="11031" spans="1:10" x14ac:dyDescent="0.25">
      <c r="A11031">
        <v>198240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f t="shared" si="516"/>
        <v>0</v>
      </c>
      <c r="I11031">
        <f t="shared" si="517"/>
        <v>0</v>
      </c>
      <c r="J11031">
        <f t="shared" si="518"/>
        <v>0</v>
      </c>
    </row>
    <row r="11032" spans="1:10" x14ac:dyDescent="0.25">
      <c r="A11032">
        <v>198241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f t="shared" si="516"/>
        <v>0</v>
      </c>
      <c r="I11032">
        <f t="shared" si="517"/>
        <v>0</v>
      </c>
      <c r="J11032">
        <f t="shared" si="518"/>
        <v>0</v>
      </c>
    </row>
    <row r="11033" spans="1:10" x14ac:dyDescent="0.25">
      <c r="A11033">
        <v>198242</v>
      </c>
      <c r="B11033">
        <v>0</v>
      </c>
      <c r="C11033">
        <v>4</v>
      </c>
      <c r="D11033">
        <v>0</v>
      </c>
      <c r="E11033">
        <v>0</v>
      </c>
      <c r="F11033">
        <v>0</v>
      </c>
      <c r="G11033">
        <v>0</v>
      </c>
      <c r="H11033">
        <f t="shared" si="516"/>
        <v>4</v>
      </c>
      <c r="I11033">
        <f t="shared" si="517"/>
        <v>0</v>
      </c>
      <c r="J11033">
        <f t="shared" si="518"/>
        <v>4</v>
      </c>
    </row>
    <row r="11034" spans="1:10" x14ac:dyDescent="0.25">
      <c r="A11034">
        <v>198243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f t="shared" si="516"/>
        <v>0</v>
      </c>
      <c r="I11034">
        <f t="shared" si="517"/>
        <v>0</v>
      </c>
      <c r="J11034">
        <f t="shared" si="518"/>
        <v>0</v>
      </c>
    </row>
    <row r="11035" spans="1:10" x14ac:dyDescent="0.25">
      <c r="A11035">
        <v>198244</v>
      </c>
      <c r="B11035">
        <v>0</v>
      </c>
      <c r="C11035">
        <v>10</v>
      </c>
      <c r="D11035">
        <v>2</v>
      </c>
      <c r="E11035">
        <v>0</v>
      </c>
      <c r="F11035">
        <v>0</v>
      </c>
      <c r="G11035">
        <v>0</v>
      </c>
      <c r="H11035">
        <f t="shared" si="516"/>
        <v>10</v>
      </c>
      <c r="I11035">
        <f t="shared" si="517"/>
        <v>2</v>
      </c>
      <c r="J11035">
        <f t="shared" si="518"/>
        <v>12</v>
      </c>
    </row>
    <row r="11036" spans="1:10" x14ac:dyDescent="0.25">
      <c r="A11036">
        <v>198245</v>
      </c>
      <c r="B11036">
        <v>0</v>
      </c>
      <c r="C11036">
        <v>5</v>
      </c>
      <c r="D11036">
        <v>2</v>
      </c>
      <c r="E11036">
        <v>0</v>
      </c>
      <c r="F11036">
        <v>0</v>
      </c>
      <c r="G11036">
        <v>0</v>
      </c>
      <c r="H11036">
        <f t="shared" si="516"/>
        <v>5</v>
      </c>
      <c r="I11036">
        <f t="shared" si="517"/>
        <v>2</v>
      </c>
      <c r="J11036">
        <f t="shared" si="518"/>
        <v>7</v>
      </c>
    </row>
    <row r="11037" spans="1:10" x14ac:dyDescent="0.25">
      <c r="A11037">
        <v>198246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f t="shared" si="516"/>
        <v>0</v>
      </c>
      <c r="I11037">
        <f t="shared" si="517"/>
        <v>0</v>
      </c>
      <c r="J11037">
        <f t="shared" si="518"/>
        <v>0</v>
      </c>
    </row>
    <row r="11038" spans="1:10" x14ac:dyDescent="0.25">
      <c r="A11038">
        <v>198259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f t="shared" si="516"/>
        <v>0</v>
      </c>
      <c r="I11038">
        <f t="shared" si="517"/>
        <v>0</v>
      </c>
      <c r="J11038">
        <f t="shared" si="518"/>
        <v>0</v>
      </c>
    </row>
    <row r="11039" spans="1:10" x14ac:dyDescent="0.25">
      <c r="A11039">
        <v>198260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f t="shared" si="516"/>
        <v>0</v>
      </c>
      <c r="I11039">
        <f t="shared" si="517"/>
        <v>0</v>
      </c>
      <c r="J11039">
        <f t="shared" si="518"/>
        <v>0</v>
      </c>
    </row>
    <row r="11040" spans="1:10" x14ac:dyDescent="0.25">
      <c r="A11040">
        <v>198278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f t="shared" si="516"/>
        <v>0</v>
      </c>
      <c r="I11040">
        <f t="shared" si="517"/>
        <v>0</v>
      </c>
      <c r="J11040">
        <f t="shared" si="518"/>
        <v>0</v>
      </c>
    </row>
    <row r="11041" spans="1:10" x14ac:dyDescent="0.25">
      <c r="A11041">
        <v>198279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f t="shared" si="516"/>
        <v>0</v>
      </c>
      <c r="I11041">
        <f t="shared" si="517"/>
        <v>0</v>
      </c>
      <c r="J11041">
        <f t="shared" si="518"/>
        <v>0</v>
      </c>
    </row>
    <row r="11042" spans="1:10" x14ac:dyDescent="0.25">
      <c r="A11042">
        <v>198280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f t="shared" si="516"/>
        <v>0</v>
      </c>
      <c r="I11042">
        <f t="shared" si="517"/>
        <v>0</v>
      </c>
      <c r="J11042">
        <f t="shared" si="518"/>
        <v>0</v>
      </c>
    </row>
    <row r="11043" spans="1:10" x14ac:dyDescent="0.25">
      <c r="A11043">
        <v>198609</v>
      </c>
      <c r="B11043">
        <v>0</v>
      </c>
      <c r="C11043">
        <v>0</v>
      </c>
      <c r="D11043">
        <v>4</v>
      </c>
      <c r="E11043">
        <v>0</v>
      </c>
      <c r="F11043">
        <v>0</v>
      </c>
      <c r="G11043">
        <v>0</v>
      </c>
      <c r="H11043">
        <f t="shared" si="516"/>
        <v>0</v>
      </c>
      <c r="I11043">
        <f t="shared" si="517"/>
        <v>4</v>
      </c>
      <c r="J11043">
        <f t="shared" si="518"/>
        <v>4</v>
      </c>
    </row>
    <row r="11044" spans="1:10" x14ac:dyDescent="0.25">
      <c r="A11044">
        <v>198610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f t="shared" si="516"/>
        <v>0</v>
      </c>
      <c r="I11044">
        <f t="shared" si="517"/>
        <v>0</v>
      </c>
      <c r="J11044">
        <f t="shared" si="518"/>
        <v>0</v>
      </c>
    </row>
    <row r="11045" spans="1:10" x14ac:dyDescent="0.25">
      <c r="A11045">
        <v>198643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f t="shared" si="516"/>
        <v>0</v>
      </c>
      <c r="I11045">
        <f t="shared" si="517"/>
        <v>0</v>
      </c>
      <c r="J11045">
        <f t="shared" si="518"/>
        <v>0</v>
      </c>
    </row>
    <row r="11046" spans="1:10" x14ac:dyDescent="0.25">
      <c r="A11046">
        <v>198675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f t="shared" si="516"/>
        <v>0</v>
      </c>
      <c r="I11046">
        <f t="shared" si="517"/>
        <v>0</v>
      </c>
      <c r="J11046">
        <f t="shared" si="518"/>
        <v>0</v>
      </c>
    </row>
    <row r="11047" spans="1:10" x14ac:dyDescent="0.25">
      <c r="A11047">
        <v>198676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f t="shared" si="516"/>
        <v>0</v>
      </c>
      <c r="I11047">
        <f t="shared" si="517"/>
        <v>0</v>
      </c>
      <c r="J11047">
        <f t="shared" si="518"/>
        <v>0</v>
      </c>
    </row>
    <row r="11048" spans="1:10" x14ac:dyDescent="0.25">
      <c r="A11048">
        <v>198677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f t="shared" si="516"/>
        <v>0</v>
      </c>
      <c r="I11048">
        <f t="shared" si="517"/>
        <v>0</v>
      </c>
      <c r="J11048">
        <f t="shared" si="518"/>
        <v>0</v>
      </c>
    </row>
    <row r="11049" spans="1:10" x14ac:dyDescent="0.25">
      <c r="A11049">
        <v>198704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f t="shared" si="516"/>
        <v>0</v>
      </c>
      <c r="I11049">
        <f t="shared" si="517"/>
        <v>0</v>
      </c>
      <c r="J11049">
        <f t="shared" si="518"/>
        <v>0</v>
      </c>
    </row>
    <row r="11050" spans="1:10" x14ac:dyDescent="0.25">
      <c r="A11050">
        <v>198705</v>
      </c>
      <c r="B11050">
        <v>0</v>
      </c>
      <c r="C11050">
        <v>0</v>
      </c>
      <c r="D11050">
        <v>2</v>
      </c>
      <c r="E11050">
        <v>0</v>
      </c>
      <c r="F11050">
        <v>0</v>
      </c>
      <c r="G11050">
        <v>0</v>
      </c>
      <c r="H11050">
        <f t="shared" si="516"/>
        <v>0</v>
      </c>
      <c r="I11050">
        <f t="shared" si="517"/>
        <v>2</v>
      </c>
      <c r="J11050">
        <f t="shared" si="518"/>
        <v>2</v>
      </c>
    </row>
    <row r="11051" spans="1:10" x14ac:dyDescent="0.25">
      <c r="A11051">
        <v>198706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f t="shared" si="516"/>
        <v>0</v>
      </c>
      <c r="I11051">
        <f t="shared" si="517"/>
        <v>0</v>
      </c>
      <c r="J11051">
        <f t="shared" si="518"/>
        <v>0</v>
      </c>
    </row>
    <row r="11052" spans="1:10" x14ac:dyDescent="0.25">
      <c r="A11052">
        <v>198719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f t="shared" si="516"/>
        <v>0</v>
      </c>
      <c r="I11052">
        <f t="shared" si="517"/>
        <v>0</v>
      </c>
      <c r="J11052">
        <f t="shared" si="518"/>
        <v>0</v>
      </c>
    </row>
    <row r="11053" spans="1:10" x14ac:dyDescent="0.25">
      <c r="A11053">
        <v>198720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f t="shared" si="516"/>
        <v>0</v>
      </c>
      <c r="I11053">
        <f t="shared" si="517"/>
        <v>0</v>
      </c>
      <c r="J11053">
        <f t="shared" si="518"/>
        <v>0</v>
      </c>
    </row>
    <row r="11054" spans="1:10" x14ac:dyDescent="0.25">
      <c r="A11054">
        <v>198721</v>
      </c>
      <c r="B11054">
        <v>0</v>
      </c>
      <c r="C11054">
        <v>0</v>
      </c>
      <c r="D11054">
        <v>1</v>
      </c>
      <c r="E11054">
        <v>0</v>
      </c>
      <c r="F11054">
        <v>0</v>
      </c>
      <c r="G11054">
        <v>0</v>
      </c>
      <c r="H11054">
        <f t="shared" si="516"/>
        <v>0</v>
      </c>
      <c r="I11054">
        <f t="shared" si="517"/>
        <v>1</v>
      </c>
      <c r="J11054">
        <f t="shared" si="518"/>
        <v>1</v>
      </c>
    </row>
    <row r="11055" spans="1:10" x14ac:dyDescent="0.25">
      <c r="A11055">
        <v>198722</v>
      </c>
      <c r="B11055">
        <v>0</v>
      </c>
      <c r="C11055">
        <v>0</v>
      </c>
      <c r="D11055">
        <v>2</v>
      </c>
      <c r="E11055">
        <v>0</v>
      </c>
      <c r="F11055">
        <v>0</v>
      </c>
      <c r="G11055">
        <v>0</v>
      </c>
      <c r="H11055">
        <f t="shared" si="516"/>
        <v>0</v>
      </c>
      <c r="I11055">
        <f t="shared" si="517"/>
        <v>2</v>
      </c>
      <c r="J11055">
        <f t="shared" si="518"/>
        <v>2</v>
      </c>
    </row>
    <row r="11056" spans="1:10" x14ac:dyDescent="0.25">
      <c r="A11056">
        <v>198723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f t="shared" si="516"/>
        <v>0</v>
      </c>
      <c r="I11056">
        <f t="shared" si="517"/>
        <v>0</v>
      </c>
      <c r="J11056">
        <f t="shared" si="518"/>
        <v>0</v>
      </c>
    </row>
    <row r="11057" spans="1:10" x14ac:dyDescent="0.25">
      <c r="A11057">
        <v>198729</v>
      </c>
      <c r="B11057">
        <v>0</v>
      </c>
      <c r="C11057">
        <v>1</v>
      </c>
      <c r="D11057">
        <v>7</v>
      </c>
      <c r="E11057">
        <v>0</v>
      </c>
      <c r="F11057">
        <v>0</v>
      </c>
      <c r="G11057">
        <v>0</v>
      </c>
      <c r="H11057">
        <f t="shared" si="516"/>
        <v>1</v>
      </c>
      <c r="I11057">
        <f t="shared" si="517"/>
        <v>7</v>
      </c>
      <c r="J11057">
        <f t="shared" si="518"/>
        <v>8</v>
      </c>
    </row>
    <row r="11058" spans="1:10" x14ac:dyDescent="0.25">
      <c r="A11058">
        <v>198730</v>
      </c>
      <c r="B11058">
        <v>0</v>
      </c>
      <c r="C11058">
        <v>1</v>
      </c>
      <c r="D11058">
        <v>6</v>
      </c>
      <c r="E11058">
        <v>0</v>
      </c>
      <c r="F11058">
        <v>0</v>
      </c>
      <c r="G11058">
        <v>0</v>
      </c>
      <c r="H11058">
        <f t="shared" si="516"/>
        <v>1</v>
      </c>
      <c r="I11058">
        <f t="shared" si="517"/>
        <v>6</v>
      </c>
      <c r="J11058">
        <f t="shared" si="518"/>
        <v>7</v>
      </c>
    </row>
    <row r="11059" spans="1:10" x14ac:dyDescent="0.25">
      <c r="A11059">
        <v>198731</v>
      </c>
      <c r="B11059">
        <v>0</v>
      </c>
      <c r="C11059">
        <v>3</v>
      </c>
      <c r="D11059">
        <v>0</v>
      </c>
      <c r="E11059">
        <v>0</v>
      </c>
      <c r="F11059">
        <v>0</v>
      </c>
      <c r="G11059">
        <v>0</v>
      </c>
      <c r="H11059">
        <f t="shared" si="516"/>
        <v>3</v>
      </c>
      <c r="I11059">
        <f t="shared" si="517"/>
        <v>0</v>
      </c>
      <c r="J11059">
        <f t="shared" si="518"/>
        <v>3</v>
      </c>
    </row>
    <row r="11060" spans="1:10" x14ac:dyDescent="0.25">
      <c r="A11060">
        <v>198732</v>
      </c>
      <c r="B11060">
        <v>0</v>
      </c>
      <c r="C11060">
        <v>2</v>
      </c>
      <c r="D11060">
        <v>11</v>
      </c>
      <c r="E11060">
        <v>0</v>
      </c>
      <c r="F11060">
        <v>0</v>
      </c>
      <c r="G11060">
        <v>0</v>
      </c>
      <c r="H11060">
        <f t="shared" si="516"/>
        <v>2</v>
      </c>
      <c r="I11060">
        <f t="shared" si="517"/>
        <v>11</v>
      </c>
      <c r="J11060">
        <f t="shared" si="518"/>
        <v>13</v>
      </c>
    </row>
    <row r="11061" spans="1:10" x14ac:dyDescent="0.25">
      <c r="A11061">
        <v>198733</v>
      </c>
      <c r="B11061">
        <v>0</v>
      </c>
      <c r="C11061">
        <v>2</v>
      </c>
      <c r="D11061">
        <v>0</v>
      </c>
      <c r="E11061">
        <v>0</v>
      </c>
      <c r="F11061">
        <v>0</v>
      </c>
      <c r="G11061">
        <v>0</v>
      </c>
      <c r="H11061">
        <f t="shared" si="516"/>
        <v>2</v>
      </c>
      <c r="I11061">
        <f t="shared" si="517"/>
        <v>0</v>
      </c>
      <c r="J11061">
        <f t="shared" si="518"/>
        <v>2</v>
      </c>
    </row>
    <row r="11062" spans="1:10" x14ac:dyDescent="0.25">
      <c r="A11062">
        <v>198734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f t="shared" si="516"/>
        <v>0</v>
      </c>
      <c r="I11062">
        <f t="shared" si="517"/>
        <v>0</v>
      </c>
      <c r="J11062">
        <f t="shared" si="518"/>
        <v>0</v>
      </c>
    </row>
    <row r="11063" spans="1:10" x14ac:dyDescent="0.25">
      <c r="A11063">
        <v>198735</v>
      </c>
      <c r="B11063">
        <v>0</v>
      </c>
      <c r="C11063">
        <v>8</v>
      </c>
      <c r="D11063">
        <v>6</v>
      </c>
      <c r="E11063">
        <v>0</v>
      </c>
      <c r="F11063">
        <v>0</v>
      </c>
      <c r="G11063">
        <v>0</v>
      </c>
      <c r="H11063">
        <f t="shared" si="516"/>
        <v>8</v>
      </c>
      <c r="I11063">
        <f t="shared" si="517"/>
        <v>6</v>
      </c>
      <c r="J11063">
        <f t="shared" si="518"/>
        <v>14</v>
      </c>
    </row>
    <row r="11064" spans="1:10" x14ac:dyDescent="0.25">
      <c r="A11064">
        <v>198736</v>
      </c>
      <c r="B11064">
        <v>0</v>
      </c>
      <c r="C11064">
        <v>4</v>
      </c>
      <c r="D11064">
        <v>0</v>
      </c>
      <c r="E11064">
        <v>0</v>
      </c>
      <c r="F11064">
        <v>0</v>
      </c>
      <c r="G11064">
        <v>0</v>
      </c>
      <c r="H11064">
        <f t="shared" si="516"/>
        <v>4</v>
      </c>
      <c r="I11064">
        <f t="shared" si="517"/>
        <v>0</v>
      </c>
      <c r="J11064">
        <f t="shared" si="518"/>
        <v>4</v>
      </c>
    </row>
    <row r="11065" spans="1:10" x14ac:dyDescent="0.25">
      <c r="A11065">
        <v>198737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3</v>
      </c>
      <c r="H11065">
        <f t="shared" si="516"/>
        <v>0</v>
      </c>
      <c r="I11065">
        <f t="shared" si="517"/>
        <v>3</v>
      </c>
      <c r="J11065">
        <f t="shared" si="518"/>
        <v>3</v>
      </c>
    </row>
    <row r="11066" spans="1:10" x14ac:dyDescent="0.25">
      <c r="A11066">
        <v>198738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f t="shared" si="516"/>
        <v>0</v>
      </c>
      <c r="I11066">
        <f t="shared" si="517"/>
        <v>0</v>
      </c>
      <c r="J11066">
        <f t="shared" si="518"/>
        <v>0</v>
      </c>
    </row>
    <row r="11067" spans="1:10" x14ac:dyDescent="0.25">
      <c r="A11067">
        <v>198739</v>
      </c>
      <c r="B11067">
        <v>0</v>
      </c>
      <c r="C11067">
        <v>4</v>
      </c>
      <c r="D11067">
        <v>0</v>
      </c>
      <c r="E11067">
        <v>0</v>
      </c>
      <c r="F11067">
        <v>0</v>
      </c>
      <c r="G11067">
        <v>0</v>
      </c>
      <c r="H11067">
        <f t="shared" si="516"/>
        <v>4</v>
      </c>
      <c r="I11067">
        <f t="shared" si="517"/>
        <v>0</v>
      </c>
      <c r="J11067">
        <f t="shared" si="518"/>
        <v>4</v>
      </c>
    </row>
    <row r="11068" spans="1:10" x14ac:dyDescent="0.25">
      <c r="A11068">
        <v>198740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f t="shared" si="516"/>
        <v>0</v>
      </c>
      <c r="I11068">
        <f t="shared" si="517"/>
        <v>0</v>
      </c>
      <c r="J11068">
        <f t="shared" si="518"/>
        <v>0</v>
      </c>
    </row>
    <row r="11069" spans="1:10" x14ac:dyDescent="0.25">
      <c r="A11069">
        <v>198741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f t="shared" si="516"/>
        <v>0</v>
      </c>
      <c r="I11069">
        <f t="shared" si="517"/>
        <v>0</v>
      </c>
      <c r="J11069">
        <f t="shared" si="518"/>
        <v>0</v>
      </c>
    </row>
    <row r="11070" spans="1:10" x14ac:dyDescent="0.25">
      <c r="A11070">
        <v>198742</v>
      </c>
      <c r="B11070">
        <v>0</v>
      </c>
      <c r="C11070">
        <v>4</v>
      </c>
      <c r="D11070">
        <v>0</v>
      </c>
      <c r="E11070">
        <v>0</v>
      </c>
      <c r="F11070">
        <v>0</v>
      </c>
      <c r="G11070">
        <v>0</v>
      </c>
      <c r="H11070">
        <f t="shared" si="516"/>
        <v>4</v>
      </c>
      <c r="I11070">
        <f t="shared" si="517"/>
        <v>0</v>
      </c>
      <c r="J11070">
        <f t="shared" si="518"/>
        <v>4</v>
      </c>
    </row>
    <row r="11071" spans="1:10" x14ac:dyDescent="0.25">
      <c r="A11071">
        <v>198743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f t="shared" si="516"/>
        <v>0</v>
      </c>
      <c r="I11071">
        <f t="shared" si="517"/>
        <v>0</v>
      </c>
      <c r="J11071">
        <f t="shared" si="518"/>
        <v>0</v>
      </c>
    </row>
    <row r="11072" spans="1:10" x14ac:dyDescent="0.25">
      <c r="A11072">
        <v>198744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f t="shared" si="516"/>
        <v>0</v>
      </c>
      <c r="I11072">
        <f t="shared" si="517"/>
        <v>0</v>
      </c>
      <c r="J11072">
        <f t="shared" si="518"/>
        <v>0</v>
      </c>
    </row>
    <row r="11073" spans="1:10" x14ac:dyDescent="0.25">
      <c r="A11073">
        <v>198745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f t="shared" si="516"/>
        <v>0</v>
      </c>
      <c r="I11073">
        <f t="shared" si="517"/>
        <v>0</v>
      </c>
      <c r="J11073">
        <f t="shared" si="518"/>
        <v>0</v>
      </c>
    </row>
    <row r="11074" spans="1:10" x14ac:dyDescent="0.25">
      <c r="A11074">
        <v>198779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f t="shared" ref="H11074:H11137" si="519">C11074+2*B11074+3*(E11074+F11074)</f>
        <v>0</v>
      </c>
      <c r="I11074">
        <f t="shared" ref="I11074:I11137" si="520">D11074+G11074</f>
        <v>0</v>
      </c>
      <c r="J11074">
        <f t="shared" ref="J11074:J11137" si="521">H11074+I11074</f>
        <v>0</v>
      </c>
    </row>
    <row r="11075" spans="1:10" x14ac:dyDescent="0.25">
      <c r="A11075">
        <v>198780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f t="shared" si="519"/>
        <v>0</v>
      </c>
      <c r="I11075">
        <f t="shared" si="520"/>
        <v>0</v>
      </c>
      <c r="J11075">
        <f t="shared" si="521"/>
        <v>0</v>
      </c>
    </row>
    <row r="11076" spans="1:10" x14ac:dyDescent="0.25">
      <c r="A11076">
        <v>199109</v>
      </c>
      <c r="B11076">
        <v>0</v>
      </c>
      <c r="C11076">
        <v>0</v>
      </c>
      <c r="D11076">
        <v>4</v>
      </c>
      <c r="E11076">
        <v>0</v>
      </c>
      <c r="F11076">
        <v>0</v>
      </c>
      <c r="G11076">
        <v>0</v>
      </c>
      <c r="H11076">
        <f t="shared" si="519"/>
        <v>0</v>
      </c>
      <c r="I11076">
        <f t="shared" si="520"/>
        <v>4</v>
      </c>
      <c r="J11076">
        <f t="shared" si="521"/>
        <v>4</v>
      </c>
    </row>
    <row r="11077" spans="1:10" x14ac:dyDescent="0.25">
      <c r="A11077">
        <v>199202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f t="shared" si="519"/>
        <v>0</v>
      </c>
      <c r="I11077">
        <f t="shared" si="520"/>
        <v>0</v>
      </c>
      <c r="J11077">
        <f t="shared" si="521"/>
        <v>0</v>
      </c>
    </row>
    <row r="11078" spans="1:10" x14ac:dyDescent="0.25">
      <c r="A11078">
        <v>199203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f t="shared" si="519"/>
        <v>0</v>
      </c>
      <c r="I11078">
        <f t="shared" si="520"/>
        <v>0</v>
      </c>
      <c r="J11078">
        <f t="shared" si="521"/>
        <v>0</v>
      </c>
    </row>
    <row r="11079" spans="1:10" x14ac:dyDescent="0.25">
      <c r="A11079">
        <v>199204</v>
      </c>
      <c r="B11079">
        <v>0</v>
      </c>
      <c r="C11079">
        <v>0</v>
      </c>
      <c r="D11079">
        <v>4</v>
      </c>
      <c r="E11079">
        <v>0</v>
      </c>
      <c r="F11079">
        <v>0</v>
      </c>
      <c r="G11079">
        <v>0</v>
      </c>
      <c r="H11079">
        <f t="shared" si="519"/>
        <v>0</v>
      </c>
      <c r="I11079">
        <f t="shared" si="520"/>
        <v>4</v>
      </c>
      <c r="J11079">
        <f t="shared" si="521"/>
        <v>4</v>
      </c>
    </row>
    <row r="11080" spans="1:10" x14ac:dyDescent="0.25">
      <c r="A11080">
        <v>199205</v>
      </c>
      <c r="B11080">
        <v>0</v>
      </c>
      <c r="C11080">
        <v>0</v>
      </c>
      <c r="D11080">
        <v>8</v>
      </c>
      <c r="E11080">
        <v>0</v>
      </c>
      <c r="F11080">
        <v>0</v>
      </c>
      <c r="G11080">
        <v>0</v>
      </c>
      <c r="H11080">
        <f t="shared" si="519"/>
        <v>0</v>
      </c>
      <c r="I11080">
        <f t="shared" si="520"/>
        <v>8</v>
      </c>
      <c r="J11080">
        <f t="shared" si="521"/>
        <v>8</v>
      </c>
    </row>
    <row r="11081" spans="1:10" x14ac:dyDescent="0.25">
      <c r="A11081">
        <v>199206</v>
      </c>
      <c r="B11081">
        <v>0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f t="shared" si="519"/>
        <v>0</v>
      </c>
      <c r="I11081">
        <f t="shared" si="520"/>
        <v>1</v>
      </c>
      <c r="J11081">
        <f t="shared" si="521"/>
        <v>1</v>
      </c>
    </row>
    <row r="11082" spans="1:10" x14ac:dyDescent="0.25">
      <c r="A11082">
        <v>199218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f t="shared" si="519"/>
        <v>0</v>
      </c>
      <c r="I11082">
        <f t="shared" si="520"/>
        <v>0</v>
      </c>
      <c r="J11082">
        <f t="shared" si="521"/>
        <v>0</v>
      </c>
    </row>
    <row r="11083" spans="1:10" x14ac:dyDescent="0.25">
      <c r="A11083">
        <v>199219</v>
      </c>
      <c r="B11083">
        <v>0</v>
      </c>
      <c r="C11083">
        <v>0</v>
      </c>
      <c r="D11083">
        <v>3</v>
      </c>
      <c r="E11083">
        <v>0</v>
      </c>
      <c r="F11083">
        <v>0</v>
      </c>
      <c r="G11083">
        <v>0</v>
      </c>
      <c r="H11083">
        <f t="shared" si="519"/>
        <v>0</v>
      </c>
      <c r="I11083">
        <f t="shared" si="520"/>
        <v>3</v>
      </c>
      <c r="J11083">
        <f t="shared" si="521"/>
        <v>3</v>
      </c>
    </row>
    <row r="11084" spans="1:10" x14ac:dyDescent="0.25">
      <c r="A11084">
        <v>199220</v>
      </c>
      <c r="B11084">
        <v>0</v>
      </c>
      <c r="C11084">
        <v>0</v>
      </c>
      <c r="D11084">
        <v>3</v>
      </c>
      <c r="E11084">
        <v>0</v>
      </c>
      <c r="F11084">
        <v>0</v>
      </c>
      <c r="G11084">
        <v>0</v>
      </c>
      <c r="H11084">
        <f t="shared" si="519"/>
        <v>0</v>
      </c>
      <c r="I11084">
        <f t="shared" si="520"/>
        <v>3</v>
      </c>
      <c r="J11084">
        <f t="shared" si="521"/>
        <v>3</v>
      </c>
    </row>
    <row r="11085" spans="1:10" x14ac:dyDescent="0.25">
      <c r="A11085">
        <v>199221</v>
      </c>
      <c r="B11085">
        <v>0</v>
      </c>
      <c r="C11085">
        <v>0</v>
      </c>
      <c r="D11085">
        <v>3</v>
      </c>
      <c r="E11085">
        <v>0</v>
      </c>
      <c r="F11085">
        <v>0</v>
      </c>
      <c r="G11085">
        <v>0</v>
      </c>
      <c r="H11085">
        <f t="shared" si="519"/>
        <v>0</v>
      </c>
      <c r="I11085">
        <f t="shared" si="520"/>
        <v>3</v>
      </c>
      <c r="J11085">
        <f t="shared" si="521"/>
        <v>3</v>
      </c>
    </row>
    <row r="11086" spans="1:10" x14ac:dyDescent="0.25">
      <c r="A11086">
        <v>199222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f t="shared" si="519"/>
        <v>0</v>
      </c>
      <c r="I11086">
        <f t="shared" si="520"/>
        <v>0</v>
      </c>
      <c r="J11086">
        <f t="shared" si="521"/>
        <v>0</v>
      </c>
    </row>
    <row r="11087" spans="1:10" x14ac:dyDescent="0.25">
      <c r="A11087">
        <v>199227</v>
      </c>
      <c r="B11087">
        <v>0</v>
      </c>
      <c r="C11087">
        <v>1</v>
      </c>
      <c r="D11087">
        <v>2</v>
      </c>
      <c r="E11087">
        <v>0</v>
      </c>
      <c r="F11087">
        <v>0</v>
      </c>
      <c r="G11087">
        <v>0</v>
      </c>
      <c r="H11087">
        <f t="shared" si="519"/>
        <v>1</v>
      </c>
      <c r="I11087">
        <f t="shared" si="520"/>
        <v>2</v>
      </c>
      <c r="J11087">
        <f t="shared" si="521"/>
        <v>3</v>
      </c>
    </row>
    <row r="11088" spans="1:10" x14ac:dyDescent="0.25">
      <c r="A11088">
        <v>199229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f t="shared" si="519"/>
        <v>0</v>
      </c>
      <c r="I11088">
        <f t="shared" si="520"/>
        <v>0</v>
      </c>
      <c r="J11088">
        <f t="shared" si="521"/>
        <v>0</v>
      </c>
    </row>
    <row r="11089" spans="1:10" x14ac:dyDescent="0.25">
      <c r="A11089">
        <v>199230</v>
      </c>
      <c r="B11089">
        <v>0</v>
      </c>
      <c r="C11089">
        <v>1</v>
      </c>
      <c r="D11089">
        <v>0</v>
      </c>
      <c r="E11089">
        <v>0</v>
      </c>
      <c r="F11089">
        <v>0</v>
      </c>
      <c r="G11089">
        <v>0</v>
      </c>
      <c r="H11089">
        <f t="shared" si="519"/>
        <v>1</v>
      </c>
      <c r="I11089">
        <f t="shared" si="520"/>
        <v>0</v>
      </c>
      <c r="J11089">
        <f t="shared" si="521"/>
        <v>1</v>
      </c>
    </row>
    <row r="11090" spans="1:10" x14ac:dyDescent="0.25">
      <c r="A11090">
        <v>199231</v>
      </c>
      <c r="B11090">
        <v>0</v>
      </c>
      <c r="C11090">
        <v>2</v>
      </c>
      <c r="D11090">
        <v>0</v>
      </c>
      <c r="E11090">
        <v>0</v>
      </c>
      <c r="F11090">
        <v>0</v>
      </c>
      <c r="G11090">
        <v>0</v>
      </c>
      <c r="H11090">
        <f t="shared" si="519"/>
        <v>2</v>
      </c>
      <c r="I11090">
        <f t="shared" si="520"/>
        <v>0</v>
      </c>
      <c r="J11090">
        <f t="shared" si="521"/>
        <v>2</v>
      </c>
    </row>
    <row r="11091" spans="1:10" x14ac:dyDescent="0.25">
      <c r="A11091">
        <v>199232</v>
      </c>
      <c r="B11091">
        <v>0</v>
      </c>
      <c r="C11091">
        <v>6</v>
      </c>
      <c r="D11091">
        <v>6</v>
      </c>
      <c r="E11091">
        <v>0</v>
      </c>
      <c r="F11091">
        <v>0</v>
      </c>
      <c r="G11091">
        <v>0</v>
      </c>
      <c r="H11091">
        <f t="shared" si="519"/>
        <v>6</v>
      </c>
      <c r="I11091">
        <f t="shared" si="520"/>
        <v>6</v>
      </c>
      <c r="J11091">
        <f t="shared" si="521"/>
        <v>12</v>
      </c>
    </row>
    <row r="11092" spans="1:10" x14ac:dyDescent="0.25">
      <c r="A11092">
        <v>199233</v>
      </c>
      <c r="B11092">
        <v>0</v>
      </c>
      <c r="C11092">
        <v>6</v>
      </c>
      <c r="D11092">
        <v>0</v>
      </c>
      <c r="E11092">
        <v>0</v>
      </c>
      <c r="F11092">
        <v>0</v>
      </c>
      <c r="G11092">
        <v>0</v>
      </c>
      <c r="H11092">
        <f t="shared" si="519"/>
        <v>6</v>
      </c>
      <c r="I11092">
        <f t="shared" si="520"/>
        <v>0</v>
      </c>
      <c r="J11092">
        <f t="shared" si="521"/>
        <v>6</v>
      </c>
    </row>
    <row r="11093" spans="1:10" x14ac:dyDescent="0.25">
      <c r="A11093">
        <v>199234</v>
      </c>
      <c r="B11093">
        <v>0</v>
      </c>
      <c r="C11093">
        <v>3</v>
      </c>
      <c r="D11093">
        <v>0</v>
      </c>
      <c r="E11093">
        <v>0</v>
      </c>
      <c r="F11093">
        <v>0</v>
      </c>
      <c r="G11093">
        <v>0</v>
      </c>
      <c r="H11093">
        <f t="shared" si="519"/>
        <v>3</v>
      </c>
      <c r="I11093">
        <f t="shared" si="520"/>
        <v>0</v>
      </c>
      <c r="J11093">
        <f t="shared" si="521"/>
        <v>3</v>
      </c>
    </row>
    <row r="11094" spans="1:10" x14ac:dyDescent="0.25">
      <c r="A11094">
        <v>199235</v>
      </c>
      <c r="B11094">
        <v>0</v>
      </c>
      <c r="C11094">
        <v>4</v>
      </c>
      <c r="D11094">
        <v>0</v>
      </c>
      <c r="E11094">
        <v>0</v>
      </c>
      <c r="F11094">
        <v>0</v>
      </c>
      <c r="G11094">
        <v>0</v>
      </c>
      <c r="H11094">
        <f t="shared" si="519"/>
        <v>4</v>
      </c>
      <c r="I11094">
        <f t="shared" si="520"/>
        <v>0</v>
      </c>
      <c r="J11094">
        <f t="shared" si="521"/>
        <v>4</v>
      </c>
    </row>
    <row r="11095" spans="1:10" x14ac:dyDescent="0.25">
      <c r="A11095">
        <v>199236</v>
      </c>
      <c r="B11095">
        <v>0</v>
      </c>
      <c r="C11095">
        <v>12</v>
      </c>
      <c r="D11095">
        <v>0</v>
      </c>
      <c r="E11095">
        <v>0</v>
      </c>
      <c r="F11095">
        <v>0</v>
      </c>
      <c r="G11095">
        <v>0</v>
      </c>
      <c r="H11095">
        <f t="shared" si="519"/>
        <v>12</v>
      </c>
      <c r="I11095">
        <f t="shared" si="520"/>
        <v>0</v>
      </c>
      <c r="J11095">
        <f t="shared" si="521"/>
        <v>12</v>
      </c>
    </row>
    <row r="11096" spans="1:10" x14ac:dyDescent="0.25">
      <c r="A11096">
        <v>199237</v>
      </c>
      <c r="B11096">
        <v>0</v>
      </c>
      <c r="C11096">
        <v>16</v>
      </c>
      <c r="D11096">
        <v>3</v>
      </c>
      <c r="E11096">
        <v>0</v>
      </c>
      <c r="F11096">
        <v>0</v>
      </c>
      <c r="G11096">
        <v>0</v>
      </c>
      <c r="H11096">
        <f t="shared" si="519"/>
        <v>16</v>
      </c>
      <c r="I11096">
        <f t="shared" si="520"/>
        <v>3</v>
      </c>
      <c r="J11096">
        <f t="shared" si="521"/>
        <v>19</v>
      </c>
    </row>
    <row r="11097" spans="1:10" x14ac:dyDescent="0.25">
      <c r="A11097">
        <v>199238</v>
      </c>
      <c r="B11097">
        <v>0</v>
      </c>
      <c r="C11097">
        <v>6</v>
      </c>
      <c r="D11097">
        <v>0</v>
      </c>
      <c r="E11097">
        <v>0</v>
      </c>
      <c r="F11097">
        <v>0</v>
      </c>
      <c r="G11097">
        <v>0</v>
      </c>
      <c r="H11097">
        <f t="shared" si="519"/>
        <v>6</v>
      </c>
      <c r="I11097">
        <f t="shared" si="520"/>
        <v>0</v>
      </c>
      <c r="J11097">
        <f t="shared" si="521"/>
        <v>6</v>
      </c>
    </row>
    <row r="11098" spans="1:10" x14ac:dyDescent="0.25">
      <c r="A11098">
        <v>199239</v>
      </c>
      <c r="B11098">
        <v>0</v>
      </c>
      <c r="C11098">
        <v>2</v>
      </c>
      <c r="D11098">
        <v>0</v>
      </c>
      <c r="E11098">
        <v>0</v>
      </c>
      <c r="F11098">
        <v>0</v>
      </c>
      <c r="G11098">
        <v>0</v>
      </c>
      <c r="H11098">
        <f t="shared" si="519"/>
        <v>2</v>
      </c>
      <c r="I11098">
        <f t="shared" si="520"/>
        <v>0</v>
      </c>
      <c r="J11098">
        <f t="shared" si="521"/>
        <v>2</v>
      </c>
    </row>
    <row r="11099" spans="1:10" x14ac:dyDescent="0.25">
      <c r="A11099">
        <v>199240</v>
      </c>
      <c r="B11099">
        <v>0</v>
      </c>
      <c r="C11099">
        <v>4</v>
      </c>
      <c r="D11099">
        <v>0</v>
      </c>
      <c r="E11099">
        <v>0</v>
      </c>
      <c r="F11099">
        <v>0</v>
      </c>
      <c r="G11099">
        <v>0</v>
      </c>
      <c r="H11099">
        <f t="shared" si="519"/>
        <v>4</v>
      </c>
      <c r="I11099">
        <f t="shared" si="520"/>
        <v>0</v>
      </c>
      <c r="J11099">
        <f t="shared" si="521"/>
        <v>4</v>
      </c>
    </row>
    <row r="11100" spans="1:10" x14ac:dyDescent="0.25">
      <c r="A11100">
        <v>199241</v>
      </c>
      <c r="B11100">
        <v>0</v>
      </c>
      <c r="C11100">
        <v>2</v>
      </c>
      <c r="D11100">
        <v>2</v>
      </c>
      <c r="E11100">
        <v>0</v>
      </c>
      <c r="F11100">
        <v>0</v>
      </c>
      <c r="G11100">
        <v>0</v>
      </c>
      <c r="H11100">
        <f t="shared" si="519"/>
        <v>2</v>
      </c>
      <c r="I11100">
        <f t="shared" si="520"/>
        <v>2</v>
      </c>
      <c r="J11100">
        <f t="shared" si="521"/>
        <v>4</v>
      </c>
    </row>
    <row r="11101" spans="1:10" x14ac:dyDescent="0.25">
      <c r="A11101">
        <v>199242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f t="shared" si="519"/>
        <v>0</v>
      </c>
      <c r="I11101">
        <f t="shared" si="520"/>
        <v>0</v>
      </c>
      <c r="J11101">
        <f t="shared" si="521"/>
        <v>0</v>
      </c>
    </row>
    <row r="11102" spans="1:10" x14ac:dyDescent="0.25">
      <c r="A11102">
        <v>199243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f t="shared" si="519"/>
        <v>0</v>
      </c>
      <c r="I11102">
        <f t="shared" si="520"/>
        <v>0</v>
      </c>
      <c r="J11102">
        <f t="shared" si="521"/>
        <v>0</v>
      </c>
    </row>
    <row r="11103" spans="1:10" x14ac:dyDescent="0.25">
      <c r="A11103">
        <v>199244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f t="shared" si="519"/>
        <v>0</v>
      </c>
      <c r="I11103">
        <f t="shared" si="520"/>
        <v>0</v>
      </c>
      <c r="J11103">
        <f t="shared" si="521"/>
        <v>0</v>
      </c>
    </row>
    <row r="11104" spans="1:10" x14ac:dyDescent="0.25">
      <c r="A11104">
        <v>199245</v>
      </c>
      <c r="B11104">
        <v>0</v>
      </c>
      <c r="C11104">
        <v>2</v>
      </c>
      <c r="D11104">
        <v>2</v>
      </c>
      <c r="E11104">
        <v>0</v>
      </c>
      <c r="F11104">
        <v>0</v>
      </c>
      <c r="G11104">
        <v>0</v>
      </c>
      <c r="H11104">
        <f t="shared" si="519"/>
        <v>2</v>
      </c>
      <c r="I11104">
        <f t="shared" si="520"/>
        <v>2</v>
      </c>
      <c r="J11104">
        <f t="shared" si="521"/>
        <v>4</v>
      </c>
    </row>
    <row r="11105" spans="1:10" x14ac:dyDescent="0.25">
      <c r="A11105">
        <v>199701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f t="shared" si="519"/>
        <v>0</v>
      </c>
      <c r="I11105">
        <f t="shared" si="520"/>
        <v>0</v>
      </c>
      <c r="J11105">
        <f t="shared" si="521"/>
        <v>0</v>
      </c>
    </row>
    <row r="11106" spans="1:10" x14ac:dyDescent="0.25">
      <c r="A11106">
        <v>199702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f t="shared" si="519"/>
        <v>0</v>
      </c>
      <c r="I11106">
        <f t="shared" si="520"/>
        <v>0</v>
      </c>
      <c r="J11106">
        <f t="shared" si="521"/>
        <v>0</v>
      </c>
    </row>
    <row r="11107" spans="1:10" x14ac:dyDescent="0.25">
      <c r="A11107">
        <v>199703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f t="shared" si="519"/>
        <v>0</v>
      </c>
      <c r="I11107">
        <f t="shared" si="520"/>
        <v>0</v>
      </c>
      <c r="J11107">
        <f t="shared" si="521"/>
        <v>0</v>
      </c>
    </row>
    <row r="11108" spans="1:10" x14ac:dyDescent="0.25">
      <c r="A11108">
        <v>199704</v>
      </c>
      <c r="B11108">
        <v>0</v>
      </c>
      <c r="C11108">
        <v>0</v>
      </c>
      <c r="D11108">
        <v>4</v>
      </c>
      <c r="E11108">
        <v>0</v>
      </c>
      <c r="F11108">
        <v>0</v>
      </c>
      <c r="G11108">
        <v>0</v>
      </c>
      <c r="H11108">
        <f t="shared" si="519"/>
        <v>0</v>
      </c>
      <c r="I11108">
        <f t="shared" si="520"/>
        <v>4</v>
      </c>
      <c r="J11108">
        <f t="shared" si="521"/>
        <v>4</v>
      </c>
    </row>
    <row r="11109" spans="1:10" x14ac:dyDescent="0.25">
      <c r="A11109">
        <v>199705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f t="shared" si="519"/>
        <v>0</v>
      </c>
      <c r="I11109">
        <f t="shared" si="520"/>
        <v>0</v>
      </c>
      <c r="J11109">
        <f t="shared" si="521"/>
        <v>0</v>
      </c>
    </row>
    <row r="11110" spans="1:10" x14ac:dyDescent="0.25">
      <c r="A11110">
        <v>199706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f t="shared" si="519"/>
        <v>0</v>
      </c>
      <c r="I11110">
        <f t="shared" si="520"/>
        <v>0</v>
      </c>
      <c r="J11110">
        <f t="shared" si="521"/>
        <v>0</v>
      </c>
    </row>
    <row r="11111" spans="1:10" x14ac:dyDescent="0.25">
      <c r="A11111">
        <v>199718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f t="shared" si="519"/>
        <v>0</v>
      </c>
      <c r="I11111">
        <f t="shared" si="520"/>
        <v>0</v>
      </c>
      <c r="J11111">
        <f t="shared" si="521"/>
        <v>0</v>
      </c>
    </row>
    <row r="11112" spans="1:10" x14ac:dyDescent="0.25">
      <c r="A11112">
        <v>199719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f t="shared" si="519"/>
        <v>0</v>
      </c>
      <c r="I11112">
        <f t="shared" si="520"/>
        <v>0</v>
      </c>
      <c r="J11112">
        <f t="shared" si="521"/>
        <v>0</v>
      </c>
    </row>
    <row r="11113" spans="1:10" x14ac:dyDescent="0.25">
      <c r="A11113">
        <v>199720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f t="shared" si="519"/>
        <v>0</v>
      </c>
      <c r="I11113">
        <f t="shared" si="520"/>
        <v>0</v>
      </c>
      <c r="J11113">
        <f t="shared" si="521"/>
        <v>0</v>
      </c>
    </row>
    <row r="11114" spans="1:10" x14ac:dyDescent="0.25">
      <c r="A11114">
        <v>199721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f t="shared" si="519"/>
        <v>0</v>
      </c>
      <c r="I11114">
        <f t="shared" si="520"/>
        <v>0</v>
      </c>
      <c r="J11114">
        <f t="shared" si="521"/>
        <v>0</v>
      </c>
    </row>
    <row r="11115" spans="1:10" x14ac:dyDescent="0.25">
      <c r="A11115">
        <v>199722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f t="shared" si="519"/>
        <v>0</v>
      </c>
      <c r="I11115">
        <f t="shared" si="520"/>
        <v>0</v>
      </c>
      <c r="J11115">
        <f t="shared" si="521"/>
        <v>0</v>
      </c>
    </row>
    <row r="11116" spans="1:10" x14ac:dyDescent="0.25">
      <c r="A11116">
        <v>199730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f t="shared" si="519"/>
        <v>0</v>
      </c>
      <c r="I11116">
        <f t="shared" si="520"/>
        <v>0</v>
      </c>
      <c r="J11116">
        <f t="shared" si="521"/>
        <v>0</v>
      </c>
    </row>
    <row r="11117" spans="1:10" x14ac:dyDescent="0.25">
      <c r="A11117">
        <v>199732</v>
      </c>
      <c r="B11117">
        <v>0</v>
      </c>
      <c r="C11117">
        <v>3</v>
      </c>
      <c r="D11117">
        <v>0</v>
      </c>
      <c r="E11117">
        <v>0</v>
      </c>
      <c r="F11117">
        <v>0</v>
      </c>
      <c r="G11117">
        <v>0</v>
      </c>
      <c r="H11117">
        <f t="shared" si="519"/>
        <v>3</v>
      </c>
      <c r="I11117">
        <f t="shared" si="520"/>
        <v>0</v>
      </c>
      <c r="J11117">
        <f t="shared" si="521"/>
        <v>3</v>
      </c>
    </row>
    <row r="11118" spans="1:10" x14ac:dyDescent="0.25">
      <c r="A11118">
        <v>199733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f t="shared" si="519"/>
        <v>0</v>
      </c>
      <c r="I11118">
        <f t="shared" si="520"/>
        <v>0</v>
      </c>
      <c r="J11118">
        <f t="shared" si="521"/>
        <v>0</v>
      </c>
    </row>
    <row r="11119" spans="1:10" x14ac:dyDescent="0.25">
      <c r="A11119">
        <v>199734</v>
      </c>
      <c r="B11119">
        <v>0</v>
      </c>
      <c r="C11119">
        <v>6</v>
      </c>
      <c r="D11119">
        <v>0</v>
      </c>
      <c r="E11119">
        <v>0</v>
      </c>
      <c r="F11119">
        <v>0</v>
      </c>
      <c r="G11119">
        <v>0</v>
      </c>
      <c r="H11119">
        <f t="shared" si="519"/>
        <v>6</v>
      </c>
      <c r="I11119">
        <f t="shared" si="520"/>
        <v>0</v>
      </c>
      <c r="J11119">
        <f t="shared" si="521"/>
        <v>6</v>
      </c>
    </row>
    <row r="11120" spans="1:10" x14ac:dyDescent="0.25">
      <c r="A11120">
        <v>199735</v>
      </c>
      <c r="B11120">
        <v>0</v>
      </c>
      <c r="C11120">
        <v>3</v>
      </c>
      <c r="D11120">
        <v>0</v>
      </c>
      <c r="E11120">
        <v>0</v>
      </c>
      <c r="F11120">
        <v>0</v>
      </c>
      <c r="G11120">
        <v>0</v>
      </c>
      <c r="H11120">
        <f t="shared" si="519"/>
        <v>3</v>
      </c>
      <c r="I11120">
        <f t="shared" si="520"/>
        <v>0</v>
      </c>
      <c r="J11120">
        <f t="shared" si="521"/>
        <v>3</v>
      </c>
    </row>
    <row r="11121" spans="1:10" x14ac:dyDescent="0.25">
      <c r="A11121">
        <v>199736</v>
      </c>
      <c r="B11121">
        <v>0</v>
      </c>
      <c r="C11121">
        <v>14</v>
      </c>
      <c r="D11121">
        <v>29</v>
      </c>
      <c r="E11121">
        <v>0</v>
      </c>
      <c r="F11121">
        <v>0</v>
      </c>
      <c r="G11121">
        <v>0</v>
      </c>
      <c r="H11121">
        <f t="shared" si="519"/>
        <v>14</v>
      </c>
      <c r="I11121">
        <f t="shared" si="520"/>
        <v>29</v>
      </c>
      <c r="J11121">
        <f t="shared" si="521"/>
        <v>43</v>
      </c>
    </row>
    <row r="11122" spans="1:10" x14ac:dyDescent="0.25">
      <c r="A11122">
        <v>199737</v>
      </c>
      <c r="B11122">
        <v>0</v>
      </c>
      <c r="C11122">
        <v>15</v>
      </c>
      <c r="D11122">
        <v>2</v>
      </c>
      <c r="E11122">
        <v>0</v>
      </c>
      <c r="F11122">
        <v>0</v>
      </c>
      <c r="G11122">
        <v>0</v>
      </c>
      <c r="H11122">
        <f t="shared" si="519"/>
        <v>15</v>
      </c>
      <c r="I11122">
        <f t="shared" si="520"/>
        <v>2</v>
      </c>
      <c r="J11122">
        <f t="shared" si="521"/>
        <v>17</v>
      </c>
    </row>
    <row r="11123" spans="1:10" x14ac:dyDescent="0.25">
      <c r="A11123">
        <v>199738</v>
      </c>
      <c r="B11123">
        <v>0</v>
      </c>
      <c r="C11123">
        <v>2</v>
      </c>
      <c r="D11123">
        <v>2</v>
      </c>
      <c r="E11123">
        <v>0</v>
      </c>
      <c r="F11123">
        <v>0</v>
      </c>
      <c r="G11123">
        <v>0</v>
      </c>
      <c r="H11123">
        <f t="shared" si="519"/>
        <v>2</v>
      </c>
      <c r="I11123">
        <f t="shared" si="520"/>
        <v>2</v>
      </c>
      <c r="J11123">
        <f t="shared" si="521"/>
        <v>4</v>
      </c>
    </row>
    <row r="11124" spans="1:10" x14ac:dyDescent="0.25">
      <c r="A11124">
        <v>199739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f t="shared" si="519"/>
        <v>0</v>
      </c>
      <c r="I11124">
        <f t="shared" si="520"/>
        <v>0</v>
      </c>
      <c r="J11124">
        <f t="shared" si="521"/>
        <v>0</v>
      </c>
    </row>
    <row r="11125" spans="1:10" x14ac:dyDescent="0.25">
      <c r="A11125">
        <v>199740</v>
      </c>
      <c r="B11125">
        <v>0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f t="shared" si="519"/>
        <v>1</v>
      </c>
      <c r="I11125">
        <f t="shared" si="520"/>
        <v>0</v>
      </c>
      <c r="J11125">
        <f t="shared" si="521"/>
        <v>1</v>
      </c>
    </row>
    <row r="11126" spans="1:10" x14ac:dyDescent="0.25">
      <c r="A11126">
        <v>199741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f t="shared" si="519"/>
        <v>0</v>
      </c>
      <c r="I11126">
        <f t="shared" si="520"/>
        <v>0</v>
      </c>
      <c r="J11126">
        <f t="shared" si="521"/>
        <v>0</v>
      </c>
    </row>
    <row r="11127" spans="1:10" x14ac:dyDescent="0.25">
      <c r="A11127">
        <v>199742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f t="shared" si="519"/>
        <v>0</v>
      </c>
      <c r="I11127">
        <f t="shared" si="520"/>
        <v>0</v>
      </c>
      <c r="J11127">
        <f t="shared" si="521"/>
        <v>0</v>
      </c>
    </row>
    <row r="11128" spans="1:10" x14ac:dyDescent="0.25">
      <c r="A11128">
        <v>199743</v>
      </c>
      <c r="B11128">
        <v>0</v>
      </c>
      <c r="C11128">
        <v>2</v>
      </c>
      <c r="D11128">
        <v>0</v>
      </c>
      <c r="E11128">
        <v>0</v>
      </c>
      <c r="F11128">
        <v>0</v>
      </c>
      <c r="G11128">
        <v>0</v>
      </c>
      <c r="H11128">
        <f t="shared" si="519"/>
        <v>2</v>
      </c>
      <c r="I11128">
        <f t="shared" si="520"/>
        <v>0</v>
      </c>
      <c r="J11128">
        <f t="shared" si="521"/>
        <v>2</v>
      </c>
    </row>
    <row r="11129" spans="1:10" x14ac:dyDescent="0.25">
      <c r="A11129">
        <v>199745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f t="shared" si="519"/>
        <v>0</v>
      </c>
      <c r="I11129">
        <f t="shared" si="520"/>
        <v>0</v>
      </c>
      <c r="J11129">
        <f t="shared" si="521"/>
        <v>0</v>
      </c>
    </row>
    <row r="11130" spans="1:10" x14ac:dyDescent="0.25">
      <c r="A11130">
        <v>199746</v>
      </c>
      <c r="B11130">
        <v>0</v>
      </c>
      <c r="C11130">
        <v>4</v>
      </c>
      <c r="D11130">
        <v>0</v>
      </c>
      <c r="E11130">
        <v>0</v>
      </c>
      <c r="F11130">
        <v>0</v>
      </c>
      <c r="G11130">
        <v>0</v>
      </c>
      <c r="H11130">
        <f t="shared" si="519"/>
        <v>4</v>
      </c>
      <c r="I11130">
        <f t="shared" si="520"/>
        <v>0</v>
      </c>
      <c r="J11130">
        <f t="shared" si="521"/>
        <v>4</v>
      </c>
    </row>
    <row r="11131" spans="1:10" x14ac:dyDescent="0.25">
      <c r="A11131">
        <v>200136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f t="shared" si="519"/>
        <v>0</v>
      </c>
      <c r="I11131">
        <f t="shared" si="520"/>
        <v>0</v>
      </c>
      <c r="J11131">
        <f t="shared" si="521"/>
        <v>0</v>
      </c>
    </row>
    <row r="11132" spans="1:10" x14ac:dyDescent="0.25">
      <c r="A11132">
        <v>200201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f t="shared" si="519"/>
        <v>0</v>
      </c>
      <c r="I11132">
        <f t="shared" si="520"/>
        <v>0</v>
      </c>
      <c r="J11132">
        <f t="shared" si="521"/>
        <v>0</v>
      </c>
    </row>
    <row r="11133" spans="1:10" x14ac:dyDescent="0.25">
      <c r="A11133">
        <v>200202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f t="shared" si="519"/>
        <v>0</v>
      </c>
      <c r="I11133">
        <f t="shared" si="520"/>
        <v>0</v>
      </c>
      <c r="J11133">
        <f t="shared" si="521"/>
        <v>0</v>
      </c>
    </row>
    <row r="11134" spans="1:10" x14ac:dyDescent="0.25">
      <c r="A11134">
        <v>200203</v>
      </c>
      <c r="B11134">
        <v>0</v>
      </c>
      <c r="C11134">
        <v>0</v>
      </c>
      <c r="D11134">
        <v>4</v>
      </c>
      <c r="E11134">
        <v>0</v>
      </c>
      <c r="F11134">
        <v>0</v>
      </c>
      <c r="G11134">
        <v>0</v>
      </c>
      <c r="H11134">
        <f t="shared" si="519"/>
        <v>0</v>
      </c>
      <c r="I11134">
        <f t="shared" si="520"/>
        <v>4</v>
      </c>
      <c r="J11134">
        <f t="shared" si="521"/>
        <v>4</v>
      </c>
    </row>
    <row r="11135" spans="1:10" x14ac:dyDescent="0.25">
      <c r="A11135">
        <v>200204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f t="shared" si="519"/>
        <v>0</v>
      </c>
      <c r="I11135">
        <f t="shared" si="520"/>
        <v>0</v>
      </c>
      <c r="J11135">
        <f t="shared" si="521"/>
        <v>0</v>
      </c>
    </row>
    <row r="11136" spans="1:10" x14ac:dyDescent="0.25">
      <c r="A11136">
        <v>200205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f t="shared" si="519"/>
        <v>0</v>
      </c>
      <c r="I11136">
        <f t="shared" si="520"/>
        <v>0</v>
      </c>
      <c r="J11136">
        <f t="shared" si="521"/>
        <v>0</v>
      </c>
    </row>
    <row r="11137" spans="1:10" x14ac:dyDescent="0.25">
      <c r="A11137">
        <v>200206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f t="shared" si="519"/>
        <v>0</v>
      </c>
      <c r="I11137">
        <f t="shared" si="520"/>
        <v>0</v>
      </c>
      <c r="J11137">
        <f t="shared" si="521"/>
        <v>0</v>
      </c>
    </row>
    <row r="11138" spans="1:10" x14ac:dyDescent="0.25">
      <c r="A11138">
        <v>200234</v>
      </c>
      <c r="B11138">
        <v>0</v>
      </c>
      <c r="C11138">
        <v>7</v>
      </c>
      <c r="D11138">
        <v>0</v>
      </c>
      <c r="E11138">
        <v>0</v>
      </c>
      <c r="F11138">
        <v>0</v>
      </c>
      <c r="G11138">
        <v>0</v>
      </c>
      <c r="H11138">
        <f t="shared" ref="H11138:H11201" si="522">C11138+2*B11138+3*(E11138+F11138)</f>
        <v>7</v>
      </c>
      <c r="I11138">
        <f t="shared" ref="I11138:I11201" si="523">D11138+G11138</f>
        <v>0</v>
      </c>
      <c r="J11138">
        <f t="shared" ref="J11138:J11201" si="524">H11138+I11138</f>
        <v>7</v>
      </c>
    </row>
    <row r="11139" spans="1:10" x14ac:dyDescent="0.25">
      <c r="A11139">
        <v>200235</v>
      </c>
      <c r="B11139">
        <v>0</v>
      </c>
      <c r="C11139">
        <v>5</v>
      </c>
      <c r="D11139">
        <v>0</v>
      </c>
      <c r="E11139">
        <v>0</v>
      </c>
      <c r="F11139">
        <v>0</v>
      </c>
      <c r="G11139">
        <v>0</v>
      </c>
      <c r="H11139">
        <f t="shared" si="522"/>
        <v>5</v>
      </c>
      <c r="I11139">
        <f t="shared" si="523"/>
        <v>0</v>
      </c>
      <c r="J11139">
        <f t="shared" si="524"/>
        <v>5</v>
      </c>
    </row>
    <row r="11140" spans="1:10" x14ac:dyDescent="0.25">
      <c r="A11140">
        <v>200236</v>
      </c>
      <c r="B11140">
        <v>0</v>
      </c>
      <c r="C11140">
        <v>11</v>
      </c>
      <c r="D11140">
        <v>0</v>
      </c>
      <c r="E11140">
        <v>0</v>
      </c>
      <c r="F11140">
        <v>0</v>
      </c>
      <c r="G11140">
        <v>0</v>
      </c>
      <c r="H11140">
        <f t="shared" si="522"/>
        <v>11</v>
      </c>
      <c r="I11140">
        <f t="shared" si="523"/>
        <v>0</v>
      </c>
      <c r="J11140">
        <f t="shared" si="524"/>
        <v>11</v>
      </c>
    </row>
    <row r="11141" spans="1:10" x14ac:dyDescent="0.25">
      <c r="A11141">
        <v>200237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f t="shared" si="522"/>
        <v>1</v>
      </c>
      <c r="I11141">
        <f t="shared" si="523"/>
        <v>0</v>
      </c>
      <c r="J11141">
        <f t="shared" si="524"/>
        <v>1</v>
      </c>
    </row>
    <row r="11142" spans="1:10" x14ac:dyDescent="0.25">
      <c r="A11142">
        <v>200238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f t="shared" si="522"/>
        <v>0</v>
      </c>
      <c r="I11142">
        <f t="shared" si="523"/>
        <v>0</v>
      </c>
      <c r="J11142">
        <f t="shared" si="524"/>
        <v>0</v>
      </c>
    </row>
    <row r="11143" spans="1:10" x14ac:dyDescent="0.25">
      <c r="A11143">
        <v>200239</v>
      </c>
      <c r="B11143">
        <v>0</v>
      </c>
      <c r="C11143">
        <v>2</v>
      </c>
      <c r="D11143">
        <v>0</v>
      </c>
      <c r="E11143">
        <v>0</v>
      </c>
      <c r="F11143">
        <v>0</v>
      </c>
      <c r="G11143">
        <v>0</v>
      </c>
      <c r="H11143">
        <f t="shared" si="522"/>
        <v>2</v>
      </c>
      <c r="I11143">
        <f t="shared" si="523"/>
        <v>0</v>
      </c>
      <c r="J11143">
        <f t="shared" si="524"/>
        <v>2</v>
      </c>
    </row>
    <row r="11144" spans="1:10" x14ac:dyDescent="0.25">
      <c r="A11144">
        <v>200240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f t="shared" si="522"/>
        <v>0</v>
      </c>
      <c r="I11144">
        <f t="shared" si="523"/>
        <v>0</v>
      </c>
      <c r="J11144">
        <f t="shared" si="524"/>
        <v>0</v>
      </c>
    </row>
    <row r="11145" spans="1:10" x14ac:dyDescent="0.25">
      <c r="A11145">
        <v>200637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f t="shared" si="522"/>
        <v>0</v>
      </c>
      <c r="I11145">
        <f t="shared" si="523"/>
        <v>0</v>
      </c>
      <c r="J11145">
        <f t="shared" si="524"/>
        <v>0</v>
      </c>
    </row>
    <row r="11146" spans="1:10" x14ac:dyDescent="0.25">
      <c r="A11146">
        <v>200638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f t="shared" si="522"/>
        <v>0</v>
      </c>
      <c r="I11146">
        <f t="shared" si="523"/>
        <v>0</v>
      </c>
      <c r="J11146">
        <f t="shared" si="524"/>
        <v>0</v>
      </c>
    </row>
    <row r="11147" spans="1:10" x14ac:dyDescent="0.25">
      <c r="A11147">
        <v>200639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f t="shared" si="522"/>
        <v>0</v>
      </c>
      <c r="I11147">
        <f t="shared" si="523"/>
        <v>0</v>
      </c>
      <c r="J11147">
        <f t="shared" si="524"/>
        <v>0</v>
      </c>
    </row>
    <row r="11148" spans="1:10" x14ac:dyDescent="0.25">
      <c r="A11148">
        <v>200640</v>
      </c>
      <c r="B11148">
        <v>0</v>
      </c>
      <c r="C11148">
        <v>0</v>
      </c>
      <c r="D11148">
        <v>8</v>
      </c>
      <c r="E11148">
        <v>0</v>
      </c>
      <c r="F11148">
        <v>0</v>
      </c>
      <c r="G11148">
        <v>0</v>
      </c>
      <c r="H11148">
        <f t="shared" si="522"/>
        <v>0</v>
      </c>
      <c r="I11148">
        <f t="shared" si="523"/>
        <v>8</v>
      </c>
      <c r="J11148">
        <f t="shared" si="524"/>
        <v>8</v>
      </c>
    </row>
    <row r="11149" spans="1:10" x14ac:dyDescent="0.25">
      <c r="A11149">
        <v>200702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f t="shared" si="522"/>
        <v>0</v>
      </c>
      <c r="I11149">
        <f t="shared" si="523"/>
        <v>0</v>
      </c>
      <c r="J11149">
        <f t="shared" si="524"/>
        <v>0</v>
      </c>
    </row>
    <row r="11150" spans="1:10" x14ac:dyDescent="0.25">
      <c r="A11150">
        <v>200703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f t="shared" si="522"/>
        <v>0</v>
      </c>
      <c r="I11150">
        <f t="shared" si="523"/>
        <v>0</v>
      </c>
      <c r="J11150">
        <f t="shared" si="524"/>
        <v>0</v>
      </c>
    </row>
    <row r="11151" spans="1:10" x14ac:dyDescent="0.25">
      <c r="A11151">
        <v>200717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f t="shared" si="522"/>
        <v>0</v>
      </c>
      <c r="I11151">
        <f t="shared" si="523"/>
        <v>0</v>
      </c>
      <c r="J11151">
        <f t="shared" si="524"/>
        <v>0</v>
      </c>
    </row>
    <row r="11152" spans="1:10" x14ac:dyDescent="0.25">
      <c r="A11152">
        <v>200718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f t="shared" si="522"/>
        <v>0</v>
      </c>
      <c r="I11152">
        <f t="shared" si="523"/>
        <v>0</v>
      </c>
      <c r="J11152">
        <f t="shared" si="524"/>
        <v>0</v>
      </c>
    </row>
    <row r="11153" spans="1:10" x14ac:dyDescent="0.25">
      <c r="A11153">
        <v>200719</v>
      </c>
      <c r="B11153">
        <v>0</v>
      </c>
      <c r="C11153">
        <v>0</v>
      </c>
      <c r="D11153">
        <v>1</v>
      </c>
      <c r="E11153">
        <v>0</v>
      </c>
      <c r="F11153">
        <v>0</v>
      </c>
      <c r="G11153">
        <v>0</v>
      </c>
      <c r="H11153">
        <f t="shared" si="522"/>
        <v>0</v>
      </c>
      <c r="I11153">
        <f t="shared" si="523"/>
        <v>1</v>
      </c>
      <c r="J11153">
        <f t="shared" si="524"/>
        <v>1</v>
      </c>
    </row>
    <row r="11154" spans="1:10" x14ac:dyDescent="0.25">
      <c r="A11154">
        <v>200721</v>
      </c>
      <c r="B11154">
        <v>0</v>
      </c>
      <c r="C11154">
        <v>0</v>
      </c>
      <c r="D11154">
        <v>1</v>
      </c>
      <c r="E11154">
        <v>0</v>
      </c>
      <c r="F11154">
        <v>0</v>
      </c>
      <c r="G11154">
        <v>0</v>
      </c>
      <c r="H11154">
        <f t="shared" si="522"/>
        <v>0</v>
      </c>
      <c r="I11154">
        <f t="shared" si="523"/>
        <v>1</v>
      </c>
      <c r="J11154">
        <f t="shared" si="524"/>
        <v>1</v>
      </c>
    </row>
    <row r="11155" spans="1:10" x14ac:dyDescent="0.25">
      <c r="A11155">
        <v>200734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f t="shared" si="522"/>
        <v>0</v>
      </c>
      <c r="I11155">
        <f t="shared" si="523"/>
        <v>0</v>
      </c>
      <c r="J11155">
        <f t="shared" si="524"/>
        <v>0</v>
      </c>
    </row>
    <row r="11156" spans="1:10" x14ac:dyDescent="0.25">
      <c r="A11156">
        <v>200735</v>
      </c>
      <c r="B11156">
        <v>0</v>
      </c>
      <c r="C11156">
        <v>4</v>
      </c>
      <c r="D11156">
        <v>4</v>
      </c>
      <c r="E11156">
        <v>0</v>
      </c>
      <c r="F11156">
        <v>0</v>
      </c>
      <c r="G11156">
        <v>0</v>
      </c>
      <c r="H11156">
        <f t="shared" si="522"/>
        <v>4</v>
      </c>
      <c r="I11156">
        <f t="shared" si="523"/>
        <v>4</v>
      </c>
      <c r="J11156">
        <f t="shared" si="524"/>
        <v>8</v>
      </c>
    </row>
    <row r="11157" spans="1:10" x14ac:dyDescent="0.25">
      <c r="A11157">
        <v>200736</v>
      </c>
      <c r="B11157">
        <v>0</v>
      </c>
      <c r="C11157">
        <v>4</v>
      </c>
      <c r="D11157">
        <v>0</v>
      </c>
      <c r="E11157">
        <v>0</v>
      </c>
      <c r="F11157">
        <v>0</v>
      </c>
      <c r="G11157">
        <v>0</v>
      </c>
      <c r="H11157">
        <f t="shared" si="522"/>
        <v>4</v>
      </c>
      <c r="I11157">
        <f t="shared" si="523"/>
        <v>0</v>
      </c>
      <c r="J11157">
        <f t="shared" si="524"/>
        <v>4</v>
      </c>
    </row>
    <row r="11158" spans="1:10" x14ac:dyDescent="0.25">
      <c r="A11158">
        <v>200737</v>
      </c>
      <c r="B11158">
        <v>0</v>
      </c>
      <c r="C11158">
        <v>2</v>
      </c>
      <c r="D11158">
        <v>18</v>
      </c>
      <c r="E11158">
        <v>0</v>
      </c>
      <c r="F11158">
        <v>0</v>
      </c>
      <c r="G11158">
        <v>0</v>
      </c>
      <c r="H11158">
        <f t="shared" si="522"/>
        <v>2</v>
      </c>
      <c r="I11158">
        <f t="shared" si="523"/>
        <v>18</v>
      </c>
      <c r="J11158">
        <f t="shared" si="524"/>
        <v>20</v>
      </c>
    </row>
    <row r="11159" spans="1:10" x14ac:dyDescent="0.25">
      <c r="A11159">
        <v>200738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f t="shared" si="522"/>
        <v>0</v>
      </c>
      <c r="I11159">
        <f t="shared" si="523"/>
        <v>0</v>
      </c>
      <c r="J11159">
        <f t="shared" si="524"/>
        <v>0</v>
      </c>
    </row>
    <row r="11160" spans="1:10" x14ac:dyDescent="0.25">
      <c r="A11160">
        <v>200739</v>
      </c>
      <c r="B11160">
        <v>0</v>
      </c>
      <c r="C11160">
        <v>4</v>
      </c>
      <c r="D11160">
        <v>1</v>
      </c>
      <c r="E11160">
        <v>0</v>
      </c>
      <c r="F11160">
        <v>0</v>
      </c>
      <c r="G11160">
        <v>0</v>
      </c>
      <c r="H11160">
        <f t="shared" si="522"/>
        <v>4</v>
      </c>
      <c r="I11160">
        <f t="shared" si="523"/>
        <v>1</v>
      </c>
      <c r="J11160">
        <f t="shared" si="524"/>
        <v>5</v>
      </c>
    </row>
    <row r="11161" spans="1:10" x14ac:dyDescent="0.25">
      <c r="A11161">
        <v>200740</v>
      </c>
      <c r="B11161">
        <v>0</v>
      </c>
      <c r="C11161">
        <v>8</v>
      </c>
      <c r="D11161">
        <v>1</v>
      </c>
      <c r="E11161">
        <v>0</v>
      </c>
      <c r="F11161">
        <v>0</v>
      </c>
      <c r="G11161">
        <v>0</v>
      </c>
      <c r="H11161">
        <f t="shared" si="522"/>
        <v>8</v>
      </c>
      <c r="I11161">
        <f t="shared" si="523"/>
        <v>1</v>
      </c>
      <c r="J11161">
        <f t="shared" si="524"/>
        <v>9</v>
      </c>
    </row>
    <row r="11162" spans="1:10" x14ac:dyDescent="0.25">
      <c r="A11162">
        <v>200741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f t="shared" si="522"/>
        <v>0</v>
      </c>
      <c r="I11162">
        <f t="shared" si="523"/>
        <v>0</v>
      </c>
      <c r="J11162">
        <f t="shared" si="524"/>
        <v>0</v>
      </c>
    </row>
    <row r="11163" spans="1:10" x14ac:dyDescent="0.25">
      <c r="A11163">
        <v>200745</v>
      </c>
      <c r="B11163">
        <v>0</v>
      </c>
      <c r="C11163">
        <v>5</v>
      </c>
      <c r="D11163">
        <v>0</v>
      </c>
      <c r="E11163">
        <v>0</v>
      </c>
      <c r="F11163">
        <v>0</v>
      </c>
      <c r="G11163">
        <v>0</v>
      </c>
      <c r="H11163">
        <f t="shared" si="522"/>
        <v>5</v>
      </c>
      <c r="I11163">
        <f t="shared" si="523"/>
        <v>0</v>
      </c>
      <c r="J11163">
        <f t="shared" si="524"/>
        <v>5</v>
      </c>
    </row>
    <row r="11164" spans="1:10" x14ac:dyDescent="0.25">
      <c r="A11164">
        <v>200746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f t="shared" si="522"/>
        <v>0</v>
      </c>
      <c r="I11164">
        <f t="shared" si="523"/>
        <v>0</v>
      </c>
      <c r="J11164">
        <f t="shared" si="524"/>
        <v>0</v>
      </c>
    </row>
    <row r="11165" spans="1:10" x14ac:dyDescent="0.25">
      <c r="A11165">
        <v>200747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f t="shared" si="522"/>
        <v>0</v>
      </c>
      <c r="I11165">
        <f t="shared" si="523"/>
        <v>0</v>
      </c>
      <c r="J11165">
        <f t="shared" si="524"/>
        <v>0</v>
      </c>
    </row>
    <row r="11166" spans="1:10" x14ac:dyDescent="0.25">
      <c r="A11166">
        <v>201119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f t="shared" si="522"/>
        <v>0</v>
      </c>
      <c r="I11166">
        <f t="shared" si="523"/>
        <v>0</v>
      </c>
      <c r="J11166">
        <f t="shared" si="524"/>
        <v>0</v>
      </c>
    </row>
    <row r="11167" spans="1:10" x14ac:dyDescent="0.25">
      <c r="A11167">
        <v>201137</v>
      </c>
      <c r="B11167">
        <v>0</v>
      </c>
      <c r="C11167">
        <v>0</v>
      </c>
      <c r="D11167">
        <v>17</v>
      </c>
      <c r="E11167">
        <v>0</v>
      </c>
      <c r="F11167">
        <v>0</v>
      </c>
      <c r="G11167">
        <v>0</v>
      </c>
      <c r="H11167">
        <f t="shared" si="522"/>
        <v>0</v>
      </c>
      <c r="I11167">
        <f t="shared" si="523"/>
        <v>17</v>
      </c>
      <c r="J11167">
        <f t="shared" si="524"/>
        <v>17</v>
      </c>
    </row>
    <row r="11168" spans="1:10" x14ac:dyDescent="0.25">
      <c r="A11168">
        <v>201138</v>
      </c>
      <c r="B11168">
        <v>0</v>
      </c>
      <c r="C11168">
        <v>0</v>
      </c>
      <c r="D11168">
        <v>16</v>
      </c>
      <c r="E11168">
        <v>0</v>
      </c>
      <c r="F11168">
        <v>0</v>
      </c>
      <c r="G11168">
        <v>0</v>
      </c>
      <c r="H11168">
        <f t="shared" si="522"/>
        <v>0</v>
      </c>
      <c r="I11168">
        <f t="shared" si="523"/>
        <v>16</v>
      </c>
      <c r="J11168">
        <f t="shared" si="524"/>
        <v>16</v>
      </c>
    </row>
    <row r="11169" spans="1:10" x14ac:dyDescent="0.25">
      <c r="A11169">
        <v>201139</v>
      </c>
      <c r="B11169">
        <v>0</v>
      </c>
      <c r="C11169">
        <v>0</v>
      </c>
      <c r="D11169">
        <v>16</v>
      </c>
      <c r="E11169">
        <v>0</v>
      </c>
      <c r="F11169">
        <v>0</v>
      </c>
      <c r="G11169">
        <v>0</v>
      </c>
      <c r="H11169">
        <f t="shared" si="522"/>
        <v>0</v>
      </c>
      <c r="I11169">
        <f t="shared" si="523"/>
        <v>16</v>
      </c>
      <c r="J11169">
        <f t="shared" si="524"/>
        <v>16</v>
      </c>
    </row>
    <row r="11170" spans="1:10" x14ac:dyDescent="0.25">
      <c r="A11170">
        <v>201140</v>
      </c>
      <c r="B11170">
        <v>0</v>
      </c>
      <c r="C11170">
        <v>0</v>
      </c>
      <c r="D11170">
        <v>8</v>
      </c>
      <c r="E11170">
        <v>0</v>
      </c>
      <c r="F11170">
        <v>0</v>
      </c>
      <c r="G11170">
        <v>0</v>
      </c>
      <c r="H11170">
        <f t="shared" si="522"/>
        <v>0</v>
      </c>
      <c r="I11170">
        <f t="shared" si="523"/>
        <v>8</v>
      </c>
      <c r="J11170">
        <f t="shared" si="524"/>
        <v>8</v>
      </c>
    </row>
    <row r="11171" spans="1:10" x14ac:dyDescent="0.25">
      <c r="A11171">
        <v>201218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f t="shared" si="522"/>
        <v>0</v>
      </c>
      <c r="I11171">
        <f t="shared" si="523"/>
        <v>0</v>
      </c>
      <c r="J11171">
        <f t="shared" si="524"/>
        <v>0</v>
      </c>
    </row>
    <row r="11172" spans="1:10" x14ac:dyDescent="0.25">
      <c r="A11172">
        <v>201219</v>
      </c>
      <c r="B11172">
        <v>0</v>
      </c>
      <c r="C11172">
        <v>0</v>
      </c>
      <c r="D11172">
        <v>4</v>
      </c>
      <c r="E11172">
        <v>0</v>
      </c>
      <c r="F11172">
        <v>0</v>
      </c>
      <c r="G11172">
        <v>0</v>
      </c>
      <c r="H11172">
        <f t="shared" si="522"/>
        <v>0</v>
      </c>
      <c r="I11172">
        <f t="shared" si="523"/>
        <v>4</v>
      </c>
      <c r="J11172">
        <f t="shared" si="524"/>
        <v>4</v>
      </c>
    </row>
    <row r="11173" spans="1:10" x14ac:dyDescent="0.25">
      <c r="A11173">
        <v>201220</v>
      </c>
      <c r="B11173">
        <v>0</v>
      </c>
      <c r="C11173">
        <v>0</v>
      </c>
      <c r="D11173">
        <v>4</v>
      </c>
      <c r="E11173">
        <v>0</v>
      </c>
      <c r="F11173">
        <v>0</v>
      </c>
      <c r="G11173">
        <v>0</v>
      </c>
      <c r="H11173">
        <f t="shared" si="522"/>
        <v>0</v>
      </c>
      <c r="I11173">
        <f t="shared" si="523"/>
        <v>4</v>
      </c>
      <c r="J11173">
        <f t="shared" si="524"/>
        <v>4</v>
      </c>
    </row>
    <row r="11174" spans="1:10" x14ac:dyDescent="0.25">
      <c r="A11174">
        <v>201221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f t="shared" si="522"/>
        <v>0</v>
      </c>
      <c r="I11174">
        <f t="shared" si="523"/>
        <v>0</v>
      </c>
      <c r="J11174">
        <f t="shared" si="524"/>
        <v>0</v>
      </c>
    </row>
    <row r="11175" spans="1:10" x14ac:dyDescent="0.25">
      <c r="A11175">
        <v>201222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f t="shared" si="522"/>
        <v>0</v>
      </c>
      <c r="I11175">
        <f t="shared" si="523"/>
        <v>0</v>
      </c>
      <c r="J11175">
        <f t="shared" si="524"/>
        <v>0</v>
      </c>
    </row>
    <row r="11176" spans="1:10" x14ac:dyDescent="0.25">
      <c r="A11176">
        <v>201235</v>
      </c>
      <c r="B11176">
        <v>0</v>
      </c>
      <c r="C11176">
        <v>3</v>
      </c>
      <c r="D11176">
        <v>0</v>
      </c>
      <c r="E11176">
        <v>0</v>
      </c>
      <c r="F11176">
        <v>0</v>
      </c>
      <c r="G11176">
        <v>0</v>
      </c>
      <c r="H11176">
        <f t="shared" si="522"/>
        <v>3</v>
      </c>
      <c r="I11176">
        <f t="shared" si="523"/>
        <v>0</v>
      </c>
      <c r="J11176">
        <f t="shared" si="524"/>
        <v>3</v>
      </c>
    </row>
    <row r="11177" spans="1:10" x14ac:dyDescent="0.25">
      <c r="A11177">
        <v>201236</v>
      </c>
      <c r="B11177">
        <v>0</v>
      </c>
      <c r="C11177">
        <v>6</v>
      </c>
      <c r="D11177">
        <v>0</v>
      </c>
      <c r="E11177">
        <v>0</v>
      </c>
      <c r="F11177">
        <v>0</v>
      </c>
      <c r="G11177">
        <v>0</v>
      </c>
      <c r="H11177">
        <f t="shared" si="522"/>
        <v>6</v>
      </c>
      <c r="I11177">
        <f t="shared" si="523"/>
        <v>0</v>
      </c>
      <c r="J11177">
        <f t="shared" si="524"/>
        <v>6</v>
      </c>
    </row>
    <row r="11178" spans="1:10" x14ac:dyDescent="0.25">
      <c r="A11178">
        <v>201237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f t="shared" si="522"/>
        <v>0</v>
      </c>
      <c r="I11178">
        <f t="shared" si="523"/>
        <v>0</v>
      </c>
      <c r="J11178">
        <f t="shared" si="524"/>
        <v>0</v>
      </c>
    </row>
    <row r="11179" spans="1:10" x14ac:dyDescent="0.25">
      <c r="A11179">
        <v>201238</v>
      </c>
      <c r="B11179">
        <v>0</v>
      </c>
      <c r="C11179">
        <v>2</v>
      </c>
      <c r="D11179">
        <v>16</v>
      </c>
      <c r="E11179">
        <v>0</v>
      </c>
      <c r="F11179">
        <v>0</v>
      </c>
      <c r="G11179">
        <v>0</v>
      </c>
      <c r="H11179">
        <f t="shared" si="522"/>
        <v>2</v>
      </c>
      <c r="I11179">
        <f t="shared" si="523"/>
        <v>16</v>
      </c>
      <c r="J11179">
        <f t="shared" si="524"/>
        <v>18</v>
      </c>
    </row>
    <row r="11180" spans="1:10" x14ac:dyDescent="0.25">
      <c r="A11180">
        <v>201239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f t="shared" si="522"/>
        <v>0</v>
      </c>
      <c r="I11180">
        <f t="shared" si="523"/>
        <v>0</v>
      </c>
      <c r="J11180">
        <f t="shared" si="524"/>
        <v>0</v>
      </c>
    </row>
    <row r="11181" spans="1:10" x14ac:dyDescent="0.25">
      <c r="A11181">
        <v>201240</v>
      </c>
      <c r="B11181">
        <v>0</v>
      </c>
      <c r="C11181">
        <v>2</v>
      </c>
      <c r="D11181">
        <v>0</v>
      </c>
      <c r="E11181">
        <v>0</v>
      </c>
      <c r="F11181">
        <v>0</v>
      </c>
      <c r="G11181">
        <v>0</v>
      </c>
      <c r="H11181">
        <f t="shared" si="522"/>
        <v>2</v>
      </c>
      <c r="I11181">
        <f t="shared" si="523"/>
        <v>0</v>
      </c>
      <c r="J11181">
        <f t="shared" si="524"/>
        <v>2</v>
      </c>
    </row>
    <row r="11182" spans="1:10" x14ac:dyDescent="0.25">
      <c r="A11182">
        <v>201241</v>
      </c>
      <c r="B11182">
        <v>0</v>
      </c>
      <c r="C11182">
        <v>4</v>
      </c>
      <c r="D11182">
        <v>0</v>
      </c>
      <c r="E11182">
        <v>0</v>
      </c>
      <c r="F11182">
        <v>0</v>
      </c>
      <c r="G11182">
        <v>0</v>
      </c>
      <c r="H11182">
        <f t="shared" si="522"/>
        <v>4</v>
      </c>
      <c r="I11182">
        <f t="shared" si="523"/>
        <v>0</v>
      </c>
      <c r="J11182">
        <f t="shared" si="524"/>
        <v>4</v>
      </c>
    </row>
    <row r="11183" spans="1:10" x14ac:dyDescent="0.25">
      <c r="A11183">
        <v>201242</v>
      </c>
      <c r="B11183">
        <v>0</v>
      </c>
      <c r="C11183">
        <v>2</v>
      </c>
      <c r="D11183">
        <v>1</v>
      </c>
      <c r="E11183">
        <v>0</v>
      </c>
      <c r="F11183">
        <v>0</v>
      </c>
      <c r="G11183">
        <v>0</v>
      </c>
      <c r="H11183">
        <f t="shared" si="522"/>
        <v>2</v>
      </c>
      <c r="I11183">
        <f t="shared" si="523"/>
        <v>1</v>
      </c>
      <c r="J11183">
        <f t="shared" si="524"/>
        <v>3</v>
      </c>
    </row>
    <row r="11184" spans="1:10" x14ac:dyDescent="0.25">
      <c r="A11184">
        <v>201245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f t="shared" si="522"/>
        <v>0</v>
      </c>
      <c r="I11184">
        <f t="shared" si="523"/>
        <v>0</v>
      </c>
      <c r="J11184">
        <f t="shared" si="524"/>
        <v>0</v>
      </c>
    </row>
    <row r="11185" spans="1:10" x14ac:dyDescent="0.25">
      <c r="A11185">
        <v>201246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f t="shared" si="522"/>
        <v>0</v>
      </c>
      <c r="I11185">
        <f t="shared" si="523"/>
        <v>0</v>
      </c>
      <c r="J11185">
        <f t="shared" si="524"/>
        <v>0</v>
      </c>
    </row>
    <row r="11186" spans="1:10" x14ac:dyDescent="0.25">
      <c r="A11186">
        <v>201247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f t="shared" si="522"/>
        <v>0</v>
      </c>
      <c r="I11186">
        <f t="shared" si="523"/>
        <v>0</v>
      </c>
      <c r="J11186">
        <f t="shared" si="524"/>
        <v>0</v>
      </c>
    </row>
    <row r="11187" spans="1:10" x14ac:dyDescent="0.25">
      <c r="A11187">
        <v>201603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f t="shared" si="522"/>
        <v>0</v>
      </c>
      <c r="I11187">
        <f t="shared" si="523"/>
        <v>0</v>
      </c>
      <c r="J11187">
        <f t="shared" si="524"/>
        <v>0</v>
      </c>
    </row>
    <row r="11188" spans="1:10" x14ac:dyDescent="0.25">
      <c r="A11188">
        <v>201609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f t="shared" si="522"/>
        <v>0</v>
      </c>
      <c r="I11188">
        <f t="shared" si="523"/>
        <v>0</v>
      </c>
      <c r="J11188">
        <f t="shared" si="524"/>
        <v>0</v>
      </c>
    </row>
    <row r="11189" spans="1:10" x14ac:dyDescent="0.25">
      <c r="A11189">
        <v>201636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f t="shared" si="522"/>
        <v>0</v>
      </c>
      <c r="I11189">
        <f t="shared" si="523"/>
        <v>0</v>
      </c>
      <c r="J11189">
        <f t="shared" si="524"/>
        <v>0</v>
      </c>
    </row>
    <row r="11190" spans="1:10" x14ac:dyDescent="0.25">
      <c r="A11190">
        <v>201637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f t="shared" si="522"/>
        <v>0</v>
      </c>
      <c r="I11190">
        <f t="shared" si="523"/>
        <v>0</v>
      </c>
      <c r="J11190">
        <f t="shared" si="524"/>
        <v>0</v>
      </c>
    </row>
    <row r="11191" spans="1:10" x14ac:dyDescent="0.25">
      <c r="A11191">
        <v>201638</v>
      </c>
      <c r="B11191">
        <v>0</v>
      </c>
      <c r="C11191">
        <v>0</v>
      </c>
      <c r="D11191">
        <v>4</v>
      </c>
      <c r="E11191">
        <v>0</v>
      </c>
      <c r="F11191">
        <v>0</v>
      </c>
      <c r="G11191">
        <v>0</v>
      </c>
      <c r="H11191">
        <f t="shared" si="522"/>
        <v>0</v>
      </c>
      <c r="I11191">
        <f t="shared" si="523"/>
        <v>4</v>
      </c>
      <c r="J11191">
        <f t="shared" si="524"/>
        <v>4</v>
      </c>
    </row>
    <row r="11192" spans="1:10" x14ac:dyDescent="0.25">
      <c r="A11192">
        <v>201639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f t="shared" si="522"/>
        <v>0</v>
      </c>
      <c r="I11192">
        <f t="shared" si="523"/>
        <v>0</v>
      </c>
      <c r="J11192">
        <f t="shared" si="524"/>
        <v>0</v>
      </c>
    </row>
    <row r="11193" spans="1:10" x14ac:dyDescent="0.25">
      <c r="A11193">
        <v>201640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f t="shared" si="522"/>
        <v>0</v>
      </c>
      <c r="I11193">
        <f t="shared" si="523"/>
        <v>0</v>
      </c>
      <c r="J11193">
        <f t="shared" si="524"/>
        <v>0</v>
      </c>
    </row>
    <row r="11194" spans="1:10" x14ac:dyDescent="0.25">
      <c r="A11194">
        <v>201719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f t="shared" si="522"/>
        <v>0</v>
      </c>
      <c r="I11194">
        <f t="shared" si="523"/>
        <v>0</v>
      </c>
      <c r="J11194">
        <f t="shared" si="524"/>
        <v>0</v>
      </c>
    </row>
    <row r="11195" spans="1:10" x14ac:dyDescent="0.25">
      <c r="A11195">
        <v>201720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f t="shared" si="522"/>
        <v>0</v>
      </c>
      <c r="I11195">
        <f t="shared" si="523"/>
        <v>0</v>
      </c>
      <c r="J11195">
        <f t="shared" si="524"/>
        <v>0</v>
      </c>
    </row>
    <row r="11196" spans="1:10" x14ac:dyDescent="0.25">
      <c r="A11196">
        <v>201721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f t="shared" si="522"/>
        <v>0</v>
      </c>
      <c r="I11196">
        <f t="shared" si="523"/>
        <v>0</v>
      </c>
      <c r="J11196">
        <f t="shared" si="524"/>
        <v>0</v>
      </c>
    </row>
    <row r="11197" spans="1:10" x14ac:dyDescent="0.25">
      <c r="A11197">
        <v>201722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f t="shared" si="522"/>
        <v>0</v>
      </c>
      <c r="I11197">
        <f t="shared" si="523"/>
        <v>0</v>
      </c>
      <c r="J11197">
        <f t="shared" si="524"/>
        <v>0</v>
      </c>
    </row>
    <row r="11198" spans="1:10" x14ac:dyDescent="0.25">
      <c r="A11198">
        <v>201735</v>
      </c>
      <c r="B11198">
        <v>0</v>
      </c>
      <c r="C11198">
        <v>4</v>
      </c>
      <c r="D11198">
        <v>0</v>
      </c>
      <c r="E11198">
        <v>0</v>
      </c>
      <c r="F11198">
        <v>0</v>
      </c>
      <c r="G11198">
        <v>0</v>
      </c>
      <c r="H11198">
        <f t="shared" si="522"/>
        <v>4</v>
      </c>
      <c r="I11198">
        <f t="shared" si="523"/>
        <v>0</v>
      </c>
      <c r="J11198">
        <f t="shared" si="524"/>
        <v>4</v>
      </c>
    </row>
    <row r="11199" spans="1:10" x14ac:dyDescent="0.25">
      <c r="A11199">
        <v>201736</v>
      </c>
      <c r="B11199">
        <v>0</v>
      </c>
      <c r="C11199">
        <v>7</v>
      </c>
      <c r="D11199">
        <v>1</v>
      </c>
      <c r="E11199">
        <v>0</v>
      </c>
      <c r="F11199">
        <v>0</v>
      </c>
      <c r="G11199">
        <v>0</v>
      </c>
      <c r="H11199">
        <f t="shared" si="522"/>
        <v>7</v>
      </c>
      <c r="I11199">
        <f t="shared" si="523"/>
        <v>1</v>
      </c>
      <c r="J11199">
        <f t="shared" si="524"/>
        <v>8</v>
      </c>
    </row>
    <row r="11200" spans="1:10" x14ac:dyDescent="0.25">
      <c r="A11200">
        <v>201737</v>
      </c>
      <c r="B11200">
        <v>0</v>
      </c>
      <c r="C11200">
        <v>2</v>
      </c>
      <c r="D11200">
        <v>2</v>
      </c>
      <c r="E11200">
        <v>0</v>
      </c>
      <c r="F11200">
        <v>0</v>
      </c>
      <c r="G11200">
        <v>0</v>
      </c>
      <c r="H11200">
        <f t="shared" si="522"/>
        <v>2</v>
      </c>
      <c r="I11200">
        <f t="shared" si="523"/>
        <v>2</v>
      </c>
      <c r="J11200">
        <f t="shared" si="524"/>
        <v>4</v>
      </c>
    </row>
    <row r="11201" spans="1:10" x14ac:dyDescent="0.25">
      <c r="A11201">
        <v>201738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f t="shared" si="522"/>
        <v>0</v>
      </c>
      <c r="I11201">
        <f t="shared" si="523"/>
        <v>0</v>
      </c>
      <c r="J11201">
        <f t="shared" si="524"/>
        <v>0</v>
      </c>
    </row>
    <row r="11202" spans="1:10" x14ac:dyDescent="0.25">
      <c r="A11202">
        <v>201739</v>
      </c>
      <c r="B11202">
        <v>0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f t="shared" ref="H11202:H11265" si="525">C11202+2*B11202+3*(E11202+F11202)</f>
        <v>0</v>
      </c>
      <c r="I11202">
        <f t="shared" ref="I11202:I11265" si="526">D11202+G11202</f>
        <v>1</v>
      </c>
      <c r="J11202">
        <f t="shared" ref="J11202:J11265" si="527">H11202+I11202</f>
        <v>1</v>
      </c>
    </row>
    <row r="11203" spans="1:10" x14ac:dyDescent="0.25">
      <c r="A11203">
        <v>201740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f t="shared" si="525"/>
        <v>0</v>
      </c>
      <c r="I11203">
        <f t="shared" si="526"/>
        <v>0</v>
      </c>
      <c r="J11203">
        <f t="shared" si="527"/>
        <v>0</v>
      </c>
    </row>
    <row r="11204" spans="1:10" x14ac:dyDescent="0.25">
      <c r="A11204">
        <v>201741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f t="shared" si="525"/>
        <v>0</v>
      </c>
      <c r="I11204">
        <f t="shared" si="526"/>
        <v>0</v>
      </c>
      <c r="J11204">
        <f t="shared" si="527"/>
        <v>0</v>
      </c>
    </row>
    <row r="11205" spans="1:10" x14ac:dyDescent="0.25">
      <c r="A11205">
        <v>201742</v>
      </c>
      <c r="B11205">
        <v>0</v>
      </c>
      <c r="C11205">
        <v>5</v>
      </c>
      <c r="D11205">
        <v>3</v>
      </c>
      <c r="E11205">
        <v>0</v>
      </c>
      <c r="F11205">
        <v>0</v>
      </c>
      <c r="G11205">
        <v>0</v>
      </c>
      <c r="H11205">
        <f t="shared" si="525"/>
        <v>5</v>
      </c>
      <c r="I11205">
        <f t="shared" si="526"/>
        <v>3</v>
      </c>
      <c r="J11205">
        <f t="shared" si="527"/>
        <v>8</v>
      </c>
    </row>
    <row r="11206" spans="1:10" x14ac:dyDescent="0.25">
      <c r="A11206">
        <v>201744</v>
      </c>
      <c r="B11206">
        <v>0</v>
      </c>
      <c r="C11206">
        <v>4</v>
      </c>
      <c r="D11206">
        <v>0</v>
      </c>
      <c r="E11206">
        <v>0</v>
      </c>
      <c r="F11206">
        <v>0</v>
      </c>
      <c r="G11206">
        <v>0</v>
      </c>
      <c r="H11206">
        <f t="shared" si="525"/>
        <v>4</v>
      </c>
      <c r="I11206">
        <f t="shared" si="526"/>
        <v>0</v>
      </c>
      <c r="J11206">
        <f t="shared" si="527"/>
        <v>4</v>
      </c>
    </row>
    <row r="11207" spans="1:10" x14ac:dyDescent="0.25">
      <c r="A11207">
        <v>202128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f t="shared" si="525"/>
        <v>0</v>
      </c>
      <c r="I11207">
        <f t="shared" si="526"/>
        <v>0</v>
      </c>
      <c r="J11207">
        <f t="shared" si="527"/>
        <v>0</v>
      </c>
    </row>
    <row r="11208" spans="1:10" x14ac:dyDescent="0.25">
      <c r="A11208">
        <v>202136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f t="shared" si="525"/>
        <v>0</v>
      </c>
      <c r="I11208">
        <f t="shared" si="526"/>
        <v>0</v>
      </c>
      <c r="J11208">
        <f t="shared" si="527"/>
        <v>0</v>
      </c>
    </row>
    <row r="11209" spans="1:10" x14ac:dyDescent="0.25">
      <c r="A11209">
        <v>202138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f t="shared" si="525"/>
        <v>0</v>
      </c>
      <c r="I11209">
        <f t="shared" si="526"/>
        <v>0</v>
      </c>
      <c r="J11209">
        <f t="shared" si="527"/>
        <v>0</v>
      </c>
    </row>
    <row r="11210" spans="1:10" x14ac:dyDescent="0.25">
      <c r="A11210">
        <v>202235</v>
      </c>
      <c r="B11210">
        <v>0</v>
      </c>
      <c r="C11210">
        <v>4</v>
      </c>
      <c r="D11210">
        <v>0</v>
      </c>
      <c r="E11210">
        <v>0</v>
      </c>
      <c r="F11210">
        <v>0</v>
      </c>
      <c r="G11210">
        <v>0</v>
      </c>
      <c r="H11210">
        <f t="shared" si="525"/>
        <v>4</v>
      </c>
      <c r="I11210">
        <f t="shared" si="526"/>
        <v>0</v>
      </c>
      <c r="J11210">
        <f t="shared" si="527"/>
        <v>4</v>
      </c>
    </row>
    <row r="11211" spans="1:10" x14ac:dyDescent="0.25">
      <c r="A11211">
        <v>202236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f t="shared" si="525"/>
        <v>0</v>
      </c>
      <c r="I11211">
        <f t="shared" si="526"/>
        <v>0</v>
      </c>
      <c r="J11211">
        <f t="shared" si="527"/>
        <v>0</v>
      </c>
    </row>
    <row r="11212" spans="1:10" x14ac:dyDescent="0.25">
      <c r="A11212">
        <v>202237</v>
      </c>
      <c r="B11212">
        <v>0</v>
      </c>
      <c r="C11212">
        <v>6</v>
      </c>
      <c r="D11212">
        <v>1</v>
      </c>
      <c r="E11212">
        <v>0</v>
      </c>
      <c r="F11212">
        <v>0</v>
      </c>
      <c r="G11212">
        <v>0</v>
      </c>
      <c r="H11212">
        <f t="shared" si="525"/>
        <v>6</v>
      </c>
      <c r="I11212">
        <f t="shared" si="526"/>
        <v>1</v>
      </c>
      <c r="J11212">
        <f t="shared" si="527"/>
        <v>7</v>
      </c>
    </row>
    <row r="11213" spans="1:10" x14ac:dyDescent="0.25">
      <c r="A11213">
        <v>202238</v>
      </c>
      <c r="B11213">
        <v>0</v>
      </c>
      <c r="C11213">
        <v>4</v>
      </c>
      <c r="D11213">
        <v>0</v>
      </c>
      <c r="E11213">
        <v>0</v>
      </c>
      <c r="F11213">
        <v>0</v>
      </c>
      <c r="G11213">
        <v>0</v>
      </c>
      <c r="H11213">
        <f t="shared" si="525"/>
        <v>4</v>
      </c>
      <c r="I11213">
        <f t="shared" si="526"/>
        <v>0</v>
      </c>
      <c r="J11213">
        <f t="shared" si="527"/>
        <v>4</v>
      </c>
    </row>
    <row r="11214" spans="1:10" x14ac:dyDescent="0.25">
      <c r="A11214">
        <v>202239</v>
      </c>
      <c r="B11214">
        <v>0</v>
      </c>
      <c r="C11214">
        <v>2</v>
      </c>
      <c r="D11214">
        <v>0</v>
      </c>
      <c r="E11214">
        <v>0</v>
      </c>
      <c r="F11214">
        <v>0</v>
      </c>
      <c r="G11214">
        <v>0</v>
      </c>
      <c r="H11214">
        <f t="shared" si="525"/>
        <v>2</v>
      </c>
      <c r="I11214">
        <f t="shared" si="526"/>
        <v>0</v>
      </c>
      <c r="J11214">
        <f t="shared" si="527"/>
        <v>2</v>
      </c>
    </row>
    <row r="11215" spans="1:10" x14ac:dyDescent="0.25">
      <c r="A11215">
        <v>202240</v>
      </c>
      <c r="B11215">
        <v>0</v>
      </c>
      <c r="C11215">
        <v>2</v>
      </c>
      <c r="D11215">
        <v>0</v>
      </c>
      <c r="E11215">
        <v>0</v>
      </c>
      <c r="F11215">
        <v>0</v>
      </c>
      <c r="G11215">
        <v>0</v>
      </c>
      <c r="H11215">
        <f t="shared" si="525"/>
        <v>2</v>
      </c>
      <c r="I11215">
        <f t="shared" si="526"/>
        <v>0</v>
      </c>
      <c r="J11215">
        <f t="shared" si="527"/>
        <v>2</v>
      </c>
    </row>
    <row r="11216" spans="1:10" x14ac:dyDescent="0.25">
      <c r="A11216">
        <v>202241</v>
      </c>
      <c r="B11216">
        <v>0</v>
      </c>
      <c r="C11216">
        <v>1</v>
      </c>
      <c r="D11216">
        <v>0</v>
      </c>
      <c r="E11216">
        <v>0</v>
      </c>
      <c r="F11216">
        <v>0</v>
      </c>
      <c r="G11216">
        <v>0</v>
      </c>
      <c r="H11216">
        <f t="shared" si="525"/>
        <v>1</v>
      </c>
      <c r="I11216">
        <f t="shared" si="526"/>
        <v>0</v>
      </c>
      <c r="J11216">
        <f t="shared" si="527"/>
        <v>1</v>
      </c>
    </row>
    <row r="11217" spans="1:10" x14ac:dyDescent="0.25">
      <c r="A11217">
        <v>202245</v>
      </c>
      <c r="B11217">
        <v>0</v>
      </c>
      <c r="C11217">
        <v>4</v>
      </c>
      <c r="D11217">
        <v>0</v>
      </c>
      <c r="E11217">
        <v>0</v>
      </c>
      <c r="F11217">
        <v>0</v>
      </c>
      <c r="G11217">
        <v>0</v>
      </c>
      <c r="H11217">
        <f t="shared" si="525"/>
        <v>4</v>
      </c>
      <c r="I11217">
        <f t="shared" si="526"/>
        <v>0</v>
      </c>
      <c r="J11217">
        <f t="shared" si="527"/>
        <v>4</v>
      </c>
    </row>
    <row r="11218" spans="1:10" x14ac:dyDescent="0.25">
      <c r="A11218">
        <v>202246</v>
      </c>
      <c r="B11218">
        <v>0</v>
      </c>
      <c r="C11218">
        <v>0</v>
      </c>
      <c r="D11218">
        <v>2</v>
      </c>
      <c r="E11218">
        <v>0</v>
      </c>
      <c r="F11218">
        <v>0</v>
      </c>
      <c r="G11218">
        <v>0</v>
      </c>
      <c r="H11218">
        <f t="shared" si="525"/>
        <v>0</v>
      </c>
      <c r="I11218">
        <f t="shared" si="526"/>
        <v>2</v>
      </c>
      <c r="J11218">
        <f t="shared" si="527"/>
        <v>2</v>
      </c>
    </row>
    <row r="11219" spans="1:10" x14ac:dyDescent="0.25">
      <c r="A11219">
        <v>202290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f t="shared" si="525"/>
        <v>0</v>
      </c>
      <c r="I11219">
        <f t="shared" si="526"/>
        <v>0</v>
      </c>
      <c r="J11219">
        <f t="shared" si="527"/>
        <v>0</v>
      </c>
    </row>
    <row r="11220" spans="1:10" x14ac:dyDescent="0.25">
      <c r="A11220">
        <v>202723</v>
      </c>
      <c r="B11220">
        <v>0</v>
      </c>
      <c r="C11220">
        <v>0</v>
      </c>
      <c r="D11220">
        <v>5</v>
      </c>
      <c r="E11220">
        <v>0</v>
      </c>
      <c r="F11220">
        <v>0</v>
      </c>
      <c r="G11220">
        <v>0</v>
      </c>
      <c r="H11220">
        <f t="shared" si="525"/>
        <v>0</v>
      </c>
      <c r="I11220">
        <f t="shared" si="526"/>
        <v>5</v>
      </c>
      <c r="J11220">
        <f t="shared" si="527"/>
        <v>5</v>
      </c>
    </row>
    <row r="11221" spans="1:10" x14ac:dyDescent="0.25">
      <c r="A11221">
        <v>202724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f t="shared" si="525"/>
        <v>0</v>
      </c>
      <c r="I11221">
        <f t="shared" si="526"/>
        <v>0</v>
      </c>
      <c r="J11221">
        <f t="shared" si="527"/>
        <v>0</v>
      </c>
    </row>
    <row r="11222" spans="1:10" x14ac:dyDescent="0.25">
      <c r="A11222">
        <v>202735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f t="shared" si="525"/>
        <v>0</v>
      </c>
      <c r="I11222">
        <f t="shared" si="526"/>
        <v>0</v>
      </c>
      <c r="J11222">
        <f t="shared" si="527"/>
        <v>0</v>
      </c>
    </row>
    <row r="11223" spans="1:10" x14ac:dyDescent="0.25">
      <c r="A11223">
        <v>202736</v>
      </c>
      <c r="B11223">
        <v>0</v>
      </c>
      <c r="C11223">
        <v>8</v>
      </c>
      <c r="D11223">
        <v>0</v>
      </c>
      <c r="E11223">
        <v>0</v>
      </c>
      <c r="F11223">
        <v>0</v>
      </c>
      <c r="G11223">
        <v>0</v>
      </c>
      <c r="H11223">
        <f t="shared" si="525"/>
        <v>8</v>
      </c>
      <c r="I11223">
        <f t="shared" si="526"/>
        <v>0</v>
      </c>
      <c r="J11223">
        <f t="shared" si="527"/>
        <v>8</v>
      </c>
    </row>
    <row r="11224" spans="1:10" x14ac:dyDescent="0.25">
      <c r="A11224">
        <v>202737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f t="shared" si="525"/>
        <v>0</v>
      </c>
      <c r="I11224">
        <f t="shared" si="526"/>
        <v>0</v>
      </c>
      <c r="J11224">
        <f t="shared" si="527"/>
        <v>0</v>
      </c>
    </row>
    <row r="11225" spans="1:10" x14ac:dyDescent="0.25">
      <c r="A11225">
        <v>202738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f t="shared" si="525"/>
        <v>0</v>
      </c>
      <c r="I11225">
        <f t="shared" si="526"/>
        <v>0</v>
      </c>
      <c r="J11225">
        <f t="shared" si="527"/>
        <v>0</v>
      </c>
    </row>
    <row r="11226" spans="1:10" x14ac:dyDescent="0.25">
      <c r="A11226">
        <v>202739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f t="shared" si="525"/>
        <v>0</v>
      </c>
      <c r="I11226">
        <f t="shared" si="526"/>
        <v>0</v>
      </c>
      <c r="J11226">
        <f t="shared" si="527"/>
        <v>0</v>
      </c>
    </row>
    <row r="11227" spans="1:10" x14ac:dyDescent="0.25">
      <c r="A11227">
        <v>202740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f t="shared" si="525"/>
        <v>0</v>
      </c>
      <c r="I11227">
        <f t="shared" si="526"/>
        <v>0</v>
      </c>
      <c r="J11227">
        <f t="shared" si="527"/>
        <v>0</v>
      </c>
    </row>
    <row r="11228" spans="1:10" x14ac:dyDescent="0.25">
      <c r="A11228">
        <v>202741</v>
      </c>
      <c r="B11228">
        <v>0</v>
      </c>
      <c r="C11228">
        <v>2</v>
      </c>
      <c r="D11228">
        <v>0</v>
      </c>
      <c r="E11228">
        <v>0</v>
      </c>
      <c r="F11228">
        <v>0</v>
      </c>
      <c r="G11228">
        <v>0</v>
      </c>
      <c r="H11228">
        <f t="shared" si="525"/>
        <v>2</v>
      </c>
      <c r="I11228">
        <f t="shared" si="526"/>
        <v>0</v>
      </c>
      <c r="J11228">
        <f t="shared" si="527"/>
        <v>2</v>
      </c>
    </row>
    <row r="11229" spans="1:10" x14ac:dyDescent="0.25">
      <c r="A11229">
        <v>202751</v>
      </c>
      <c r="B11229">
        <v>0</v>
      </c>
      <c r="C11229">
        <v>0</v>
      </c>
      <c r="D11229">
        <v>2</v>
      </c>
      <c r="E11229">
        <v>0</v>
      </c>
      <c r="F11229">
        <v>0</v>
      </c>
      <c r="G11229">
        <v>0</v>
      </c>
      <c r="H11229">
        <f t="shared" si="525"/>
        <v>0</v>
      </c>
      <c r="I11229">
        <f t="shared" si="526"/>
        <v>2</v>
      </c>
      <c r="J11229">
        <f t="shared" si="527"/>
        <v>2</v>
      </c>
    </row>
    <row r="11230" spans="1:10" x14ac:dyDescent="0.25">
      <c r="A11230">
        <v>202790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f t="shared" si="525"/>
        <v>0</v>
      </c>
      <c r="I11230">
        <f t="shared" si="526"/>
        <v>0</v>
      </c>
      <c r="J11230">
        <f t="shared" si="527"/>
        <v>0</v>
      </c>
    </row>
    <row r="11231" spans="1:10" x14ac:dyDescent="0.25">
      <c r="A11231">
        <v>203098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f t="shared" si="525"/>
        <v>0</v>
      </c>
      <c r="I11231">
        <f t="shared" si="526"/>
        <v>0</v>
      </c>
      <c r="J11231">
        <f t="shared" si="527"/>
        <v>0</v>
      </c>
    </row>
    <row r="11232" spans="1:10" x14ac:dyDescent="0.25">
      <c r="A11232">
        <v>203099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f t="shared" si="525"/>
        <v>0</v>
      </c>
      <c r="I11232">
        <f t="shared" si="526"/>
        <v>0</v>
      </c>
      <c r="J11232">
        <f t="shared" si="527"/>
        <v>0</v>
      </c>
    </row>
    <row r="11233" spans="1:10" x14ac:dyDescent="0.25">
      <c r="A11233">
        <v>203235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f t="shared" si="525"/>
        <v>0</v>
      </c>
      <c r="I11233">
        <f t="shared" si="526"/>
        <v>0</v>
      </c>
      <c r="J11233">
        <f t="shared" si="527"/>
        <v>0</v>
      </c>
    </row>
    <row r="11234" spans="1:10" x14ac:dyDescent="0.25">
      <c r="A11234">
        <v>203236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f t="shared" si="525"/>
        <v>0</v>
      </c>
      <c r="I11234">
        <f t="shared" si="526"/>
        <v>0</v>
      </c>
      <c r="J11234">
        <f t="shared" si="527"/>
        <v>0</v>
      </c>
    </row>
    <row r="11235" spans="1:10" x14ac:dyDescent="0.25">
      <c r="A11235">
        <v>203237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f t="shared" si="525"/>
        <v>0</v>
      </c>
      <c r="I11235">
        <f t="shared" si="526"/>
        <v>0</v>
      </c>
      <c r="J11235">
        <f t="shared" si="527"/>
        <v>0</v>
      </c>
    </row>
    <row r="11236" spans="1:10" x14ac:dyDescent="0.25">
      <c r="A11236">
        <v>203238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f t="shared" si="525"/>
        <v>0</v>
      </c>
      <c r="I11236">
        <f t="shared" si="526"/>
        <v>0</v>
      </c>
      <c r="J11236">
        <f t="shared" si="527"/>
        <v>0</v>
      </c>
    </row>
    <row r="11237" spans="1:10" x14ac:dyDescent="0.25">
      <c r="A11237">
        <v>203239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f t="shared" si="525"/>
        <v>0</v>
      </c>
      <c r="I11237">
        <f t="shared" si="526"/>
        <v>0</v>
      </c>
      <c r="J11237">
        <f t="shared" si="527"/>
        <v>0</v>
      </c>
    </row>
    <row r="11238" spans="1:10" x14ac:dyDescent="0.25">
      <c r="A11238">
        <v>203240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f t="shared" si="525"/>
        <v>0</v>
      </c>
      <c r="I11238">
        <f t="shared" si="526"/>
        <v>0</v>
      </c>
      <c r="J11238">
        <f t="shared" si="527"/>
        <v>0</v>
      </c>
    </row>
    <row r="11239" spans="1:10" x14ac:dyDescent="0.25">
      <c r="A11239">
        <v>203241</v>
      </c>
      <c r="B11239">
        <v>0</v>
      </c>
      <c r="C11239">
        <v>2</v>
      </c>
      <c r="D11239">
        <v>0</v>
      </c>
      <c r="E11239">
        <v>0</v>
      </c>
      <c r="F11239">
        <v>0</v>
      </c>
      <c r="G11239">
        <v>0</v>
      </c>
      <c r="H11239">
        <f t="shared" si="525"/>
        <v>2</v>
      </c>
      <c r="I11239">
        <f t="shared" si="526"/>
        <v>0</v>
      </c>
      <c r="J11239">
        <f t="shared" si="527"/>
        <v>2</v>
      </c>
    </row>
    <row r="11240" spans="1:10" x14ac:dyDescent="0.25">
      <c r="A11240">
        <v>203247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f t="shared" si="525"/>
        <v>0</v>
      </c>
      <c r="I11240">
        <f t="shared" si="526"/>
        <v>0</v>
      </c>
      <c r="J11240">
        <f t="shared" si="527"/>
        <v>0</v>
      </c>
    </row>
    <row r="11241" spans="1:10" x14ac:dyDescent="0.25">
      <c r="A11241">
        <v>203248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f t="shared" si="525"/>
        <v>0</v>
      </c>
      <c r="I11241">
        <f t="shared" si="526"/>
        <v>0</v>
      </c>
      <c r="J11241">
        <f t="shared" si="527"/>
        <v>0</v>
      </c>
    </row>
    <row r="11242" spans="1:10" x14ac:dyDescent="0.25">
      <c r="A11242">
        <v>203260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f t="shared" si="525"/>
        <v>0</v>
      </c>
      <c r="I11242">
        <f t="shared" si="526"/>
        <v>0</v>
      </c>
      <c r="J11242">
        <f t="shared" si="527"/>
        <v>0</v>
      </c>
    </row>
    <row r="11243" spans="1:10" x14ac:dyDescent="0.25">
      <c r="A11243">
        <v>203287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f t="shared" si="525"/>
        <v>0</v>
      </c>
      <c r="I11243">
        <f t="shared" si="526"/>
        <v>0</v>
      </c>
      <c r="J11243">
        <f t="shared" si="527"/>
        <v>0</v>
      </c>
    </row>
    <row r="11244" spans="1:10" x14ac:dyDescent="0.25">
      <c r="A11244">
        <v>203598</v>
      </c>
      <c r="B11244">
        <v>0</v>
      </c>
      <c r="C11244">
        <v>0</v>
      </c>
      <c r="D11244">
        <v>4</v>
      </c>
      <c r="E11244">
        <v>0</v>
      </c>
      <c r="F11244">
        <v>0</v>
      </c>
      <c r="G11244">
        <v>0</v>
      </c>
      <c r="H11244">
        <f t="shared" si="525"/>
        <v>0</v>
      </c>
      <c r="I11244">
        <f t="shared" si="526"/>
        <v>4</v>
      </c>
      <c r="J11244">
        <f t="shared" si="527"/>
        <v>4</v>
      </c>
    </row>
    <row r="11245" spans="1:10" x14ac:dyDescent="0.25">
      <c r="A11245">
        <v>203599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f t="shared" si="525"/>
        <v>0</v>
      </c>
      <c r="I11245">
        <f t="shared" si="526"/>
        <v>0</v>
      </c>
      <c r="J11245">
        <f t="shared" si="527"/>
        <v>0</v>
      </c>
    </row>
    <row r="11246" spans="1:10" x14ac:dyDescent="0.25">
      <c r="A11246">
        <v>203722</v>
      </c>
      <c r="B11246">
        <v>0</v>
      </c>
      <c r="C11246">
        <v>0</v>
      </c>
      <c r="D11246">
        <v>2</v>
      </c>
      <c r="E11246">
        <v>0</v>
      </c>
      <c r="F11246">
        <v>0</v>
      </c>
      <c r="G11246">
        <v>0</v>
      </c>
      <c r="H11246">
        <f t="shared" si="525"/>
        <v>0</v>
      </c>
      <c r="I11246">
        <f t="shared" si="526"/>
        <v>2</v>
      </c>
      <c r="J11246">
        <f t="shared" si="527"/>
        <v>2</v>
      </c>
    </row>
    <row r="11247" spans="1:10" x14ac:dyDescent="0.25">
      <c r="A11247">
        <v>203736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f t="shared" si="525"/>
        <v>0</v>
      </c>
      <c r="I11247">
        <f t="shared" si="526"/>
        <v>0</v>
      </c>
      <c r="J11247">
        <f t="shared" si="527"/>
        <v>0</v>
      </c>
    </row>
    <row r="11248" spans="1:10" x14ac:dyDescent="0.25">
      <c r="A11248">
        <v>203740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f t="shared" si="525"/>
        <v>0</v>
      </c>
      <c r="I11248">
        <f t="shared" si="526"/>
        <v>0</v>
      </c>
      <c r="J11248">
        <f t="shared" si="527"/>
        <v>0</v>
      </c>
    </row>
    <row r="11249" spans="1:10" x14ac:dyDescent="0.25">
      <c r="A11249">
        <v>203741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f t="shared" si="525"/>
        <v>0</v>
      </c>
      <c r="I11249">
        <f t="shared" si="526"/>
        <v>0</v>
      </c>
      <c r="J11249">
        <f t="shared" si="527"/>
        <v>0</v>
      </c>
    </row>
    <row r="11250" spans="1:10" x14ac:dyDescent="0.25">
      <c r="A11250">
        <v>203759</v>
      </c>
      <c r="B11250">
        <v>0</v>
      </c>
      <c r="C11250">
        <v>0</v>
      </c>
      <c r="D11250">
        <v>4</v>
      </c>
      <c r="E11250">
        <v>0</v>
      </c>
      <c r="F11250">
        <v>0</v>
      </c>
      <c r="G11250">
        <v>0</v>
      </c>
      <c r="H11250">
        <f t="shared" si="525"/>
        <v>0</v>
      </c>
      <c r="I11250">
        <f t="shared" si="526"/>
        <v>4</v>
      </c>
      <c r="J11250">
        <f t="shared" si="527"/>
        <v>4</v>
      </c>
    </row>
    <row r="11251" spans="1:10" x14ac:dyDescent="0.25">
      <c r="A11251">
        <v>203760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f t="shared" si="525"/>
        <v>0</v>
      </c>
      <c r="I11251">
        <f t="shared" si="526"/>
        <v>0</v>
      </c>
      <c r="J11251">
        <f t="shared" si="527"/>
        <v>0</v>
      </c>
    </row>
    <row r="11252" spans="1:10" x14ac:dyDescent="0.25">
      <c r="A11252">
        <v>203761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f t="shared" si="525"/>
        <v>0</v>
      </c>
      <c r="I11252">
        <f t="shared" si="526"/>
        <v>0</v>
      </c>
      <c r="J11252">
        <f t="shared" si="527"/>
        <v>0</v>
      </c>
    </row>
    <row r="11253" spans="1:10" x14ac:dyDescent="0.25">
      <c r="A11253">
        <v>203788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f t="shared" si="525"/>
        <v>0</v>
      </c>
      <c r="I11253">
        <f t="shared" si="526"/>
        <v>0</v>
      </c>
      <c r="J11253">
        <f t="shared" si="527"/>
        <v>0</v>
      </c>
    </row>
    <row r="11254" spans="1:10" x14ac:dyDescent="0.25">
      <c r="A11254">
        <v>203789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f t="shared" si="525"/>
        <v>0</v>
      </c>
      <c r="I11254">
        <f t="shared" si="526"/>
        <v>0</v>
      </c>
      <c r="J11254">
        <f t="shared" si="527"/>
        <v>0</v>
      </c>
    </row>
    <row r="11255" spans="1:10" x14ac:dyDescent="0.25">
      <c r="A11255">
        <v>203794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f t="shared" si="525"/>
        <v>0</v>
      </c>
      <c r="I11255">
        <f t="shared" si="526"/>
        <v>0</v>
      </c>
      <c r="J11255">
        <f t="shared" si="527"/>
        <v>0</v>
      </c>
    </row>
    <row r="11256" spans="1:10" x14ac:dyDescent="0.25">
      <c r="A11256">
        <v>203795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f t="shared" si="525"/>
        <v>0</v>
      </c>
      <c r="I11256">
        <f t="shared" si="526"/>
        <v>0</v>
      </c>
      <c r="J11256">
        <f t="shared" si="527"/>
        <v>0</v>
      </c>
    </row>
    <row r="11257" spans="1:10" x14ac:dyDescent="0.25">
      <c r="A11257">
        <v>204097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f t="shared" si="525"/>
        <v>0</v>
      </c>
      <c r="I11257">
        <f t="shared" si="526"/>
        <v>0</v>
      </c>
      <c r="J11257">
        <f t="shared" si="527"/>
        <v>0</v>
      </c>
    </row>
    <row r="11258" spans="1:10" x14ac:dyDescent="0.25">
      <c r="A11258">
        <v>204098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f t="shared" si="525"/>
        <v>0</v>
      </c>
      <c r="I11258">
        <f t="shared" si="526"/>
        <v>0</v>
      </c>
      <c r="J11258">
        <f t="shared" si="527"/>
        <v>0</v>
      </c>
    </row>
    <row r="11259" spans="1:10" x14ac:dyDescent="0.25">
      <c r="A11259">
        <v>204099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f t="shared" si="525"/>
        <v>0</v>
      </c>
      <c r="I11259">
        <f t="shared" si="526"/>
        <v>0</v>
      </c>
      <c r="J11259">
        <f t="shared" si="527"/>
        <v>0</v>
      </c>
    </row>
    <row r="11260" spans="1:10" x14ac:dyDescent="0.25">
      <c r="A11260">
        <v>204242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f t="shared" si="525"/>
        <v>0</v>
      </c>
      <c r="I11260">
        <f t="shared" si="526"/>
        <v>0</v>
      </c>
      <c r="J11260">
        <f t="shared" si="527"/>
        <v>0</v>
      </c>
    </row>
    <row r="11261" spans="1:10" x14ac:dyDescent="0.25">
      <c r="A11261">
        <v>204243</v>
      </c>
      <c r="B11261">
        <v>0</v>
      </c>
      <c r="C11261">
        <v>3</v>
      </c>
      <c r="D11261">
        <v>6</v>
      </c>
      <c r="E11261">
        <v>0</v>
      </c>
      <c r="F11261">
        <v>0</v>
      </c>
      <c r="G11261">
        <v>0</v>
      </c>
      <c r="H11261">
        <f t="shared" si="525"/>
        <v>3</v>
      </c>
      <c r="I11261">
        <f t="shared" si="526"/>
        <v>6</v>
      </c>
      <c r="J11261">
        <f t="shared" si="527"/>
        <v>9</v>
      </c>
    </row>
    <row r="11262" spans="1:10" x14ac:dyDescent="0.25">
      <c r="A11262">
        <v>204244</v>
      </c>
      <c r="B11262">
        <v>0</v>
      </c>
      <c r="C11262">
        <v>3</v>
      </c>
      <c r="D11262">
        <v>0</v>
      </c>
      <c r="E11262">
        <v>0</v>
      </c>
      <c r="F11262">
        <v>0</v>
      </c>
      <c r="G11262">
        <v>0</v>
      </c>
      <c r="H11262">
        <f t="shared" si="525"/>
        <v>3</v>
      </c>
      <c r="I11262">
        <f t="shared" si="526"/>
        <v>0</v>
      </c>
      <c r="J11262">
        <f t="shared" si="527"/>
        <v>3</v>
      </c>
    </row>
    <row r="11263" spans="1:10" x14ac:dyDescent="0.25">
      <c r="A11263">
        <v>204258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f t="shared" si="525"/>
        <v>0</v>
      </c>
      <c r="I11263">
        <f t="shared" si="526"/>
        <v>0</v>
      </c>
      <c r="J11263">
        <f t="shared" si="527"/>
        <v>0</v>
      </c>
    </row>
    <row r="11264" spans="1:10" x14ac:dyDescent="0.25">
      <c r="A11264">
        <v>204259</v>
      </c>
      <c r="B11264">
        <v>0</v>
      </c>
      <c r="C11264">
        <v>0</v>
      </c>
      <c r="D11264">
        <v>4</v>
      </c>
      <c r="E11264">
        <v>0</v>
      </c>
      <c r="F11264">
        <v>0</v>
      </c>
      <c r="G11264">
        <v>0</v>
      </c>
      <c r="H11264">
        <f t="shared" si="525"/>
        <v>0</v>
      </c>
      <c r="I11264">
        <f t="shared" si="526"/>
        <v>4</v>
      </c>
      <c r="J11264">
        <f t="shared" si="527"/>
        <v>4</v>
      </c>
    </row>
    <row r="11265" spans="1:10" x14ac:dyDescent="0.25">
      <c r="A11265">
        <v>204260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f t="shared" si="525"/>
        <v>0</v>
      </c>
      <c r="I11265">
        <f t="shared" si="526"/>
        <v>0</v>
      </c>
      <c r="J11265">
        <f t="shared" si="527"/>
        <v>0</v>
      </c>
    </row>
    <row r="11266" spans="1:10" x14ac:dyDescent="0.25">
      <c r="A11266">
        <v>204261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f t="shared" ref="H11266:H11329" si="528">C11266+2*B11266+3*(E11266+F11266)</f>
        <v>0</v>
      </c>
      <c r="I11266">
        <f t="shared" ref="I11266:I11329" si="529">D11266+G11266</f>
        <v>0</v>
      </c>
      <c r="J11266">
        <f t="shared" ref="J11266:J11329" si="530">H11266+I11266</f>
        <v>0</v>
      </c>
    </row>
    <row r="11267" spans="1:10" x14ac:dyDescent="0.25">
      <c r="A11267">
        <v>204263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f t="shared" si="528"/>
        <v>0</v>
      </c>
      <c r="I11267">
        <f t="shared" si="529"/>
        <v>0</v>
      </c>
      <c r="J11267">
        <f t="shared" si="530"/>
        <v>0</v>
      </c>
    </row>
    <row r="11268" spans="1:10" x14ac:dyDescent="0.25">
      <c r="A11268">
        <v>204264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f t="shared" si="528"/>
        <v>0</v>
      </c>
      <c r="I11268">
        <f t="shared" si="529"/>
        <v>0</v>
      </c>
      <c r="J11268">
        <f t="shared" si="530"/>
        <v>0</v>
      </c>
    </row>
    <row r="11269" spans="1:10" x14ac:dyDescent="0.25">
      <c r="A11269">
        <v>204292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f t="shared" si="528"/>
        <v>0</v>
      </c>
      <c r="I11269">
        <f t="shared" si="529"/>
        <v>0</v>
      </c>
      <c r="J11269">
        <f t="shared" si="530"/>
        <v>0</v>
      </c>
    </row>
    <row r="11270" spans="1:10" x14ac:dyDescent="0.25">
      <c r="A11270">
        <v>204293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f t="shared" si="528"/>
        <v>0</v>
      </c>
      <c r="I11270">
        <f t="shared" si="529"/>
        <v>0</v>
      </c>
      <c r="J11270">
        <f t="shared" si="530"/>
        <v>0</v>
      </c>
    </row>
    <row r="11271" spans="1:10" x14ac:dyDescent="0.25">
      <c r="A11271">
        <v>204294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f t="shared" si="528"/>
        <v>0</v>
      </c>
      <c r="I11271">
        <f t="shared" si="529"/>
        <v>0</v>
      </c>
      <c r="J11271">
        <f t="shared" si="530"/>
        <v>0</v>
      </c>
    </row>
    <row r="11272" spans="1:10" x14ac:dyDescent="0.25">
      <c r="A11272">
        <v>204743</v>
      </c>
      <c r="B11272">
        <v>0</v>
      </c>
      <c r="C11272">
        <v>0</v>
      </c>
      <c r="D11272">
        <v>5</v>
      </c>
      <c r="E11272">
        <v>0</v>
      </c>
      <c r="F11272">
        <v>0</v>
      </c>
      <c r="G11272">
        <v>0</v>
      </c>
      <c r="H11272">
        <f t="shared" si="528"/>
        <v>0</v>
      </c>
      <c r="I11272">
        <f t="shared" si="529"/>
        <v>5</v>
      </c>
      <c r="J11272">
        <f t="shared" si="530"/>
        <v>5</v>
      </c>
    </row>
    <row r="11273" spans="1:10" x14ac:dyDescent="0.25">
      <c r="A11273">
        <v>204744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f t="shared" si="528"/>
        <v>0</v>
      </c>
      <c r="I11273">
        <f t="shared" si="529"/>
        <v>0</v>
      </c>
      <c r="J11273">
        <f t="shared" si="530"/>
        <v>0</v>
      </c>
    </row>
    <row r="11274" spans="1:10" x14ac:dyDescent="0.25">
      <c r="A11274">
        <v>204758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f t="shared" si="528"/>
        <v>0</v>
      </c>
      <c r="I11274">
        <f t="shared" si="529"/>
        <v>0</v>
      </c>
      <c r="J11274">
        <f t="shared" si="530"/>
        <v>0</v>
      </c>
    </row>
    <row r="11275" spans="1:10" x14ac:dyDescent="0.25">
      <c r="A11275">
        <v>204759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f t="shared" si="528"/>
        <v>0</v>
      </c>
      <c r="I11275">
        <f t="shared" si="529"/>
        <v>0</v>
      </c>
      <c r="J11275">
        <f t="shared" si="530"/>
        <v>0</v>
      </c>
    </row>
    <row r="11276" spans="1:10" x14ac:dyDescent="0.25">
      <c r="A11276">
        <v>204760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f t="shared" si="528"/>
        <v>0</v>
      </c>
      <c r="I11276">
        <f t="shared" si="529"/>
        <v>0</v>
      </c>
      <c r="J11276">
        <f t="shared" si="530"/>
        <v>0</v>
      </c>
    </row>
    <row r="11277" spans="1:10" x14ac:dyDescent="0.25">
      <c r="A11277">
        <v>204761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f t="shared" si="528"/>
        <v>0</v>
      </c>
      <c r="I11277">
        <f t="shared" si="529"/>
        <v>0</v>
      </c>
      <c r="J11277">
        <f t="shared" si="530"/>
        <v>0</v>
      </c>
    </row>
    <row r="11278" spans="1:10" x14ac:dyDescent="0.25">
      <c r="A11278">
        <v>204762</v>
      </c>
      <c r="B11278">
        <v>0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f t="shared" si="528"/>
        <v>0</v>
      </c>
      <c r="I11278">
        <f t="shared" si="529"/>
        <v>1</v>
      </c>
      <c r="J11278">
        <f t="shared" si="530"/>
        <v>1</v>
      </c>
    </row>
    <row r="11279" spans="1:10" x14ac:dyDescent="0.25">
      <c r="A11279">
        <v>204763</v>
      </c>
      <c r="B11279">
        <v>0</v>
      </c>
      <c r="C11279">
        <v>0</v>
      </c>
      <c r="D11279">
        <v>2</v>
      </c>
      <c r="E11279">
        <v>0</v>
      </c>
      <c r="F11279">
        <v>0</v>
      </c>
      <c r="G11279">
        <v>0</v>
      </c>
      <c r="H11279">
        <f t="shared" si="528"/>
        <v>0</v>
      </c>
      <c r="I11279">
        <f t="shared" si="529"/>
        <v>2</v>
      </c>
      <c r="J11279">
        <f t="shared" si="530"/>
        <v>2</v>
      </c>
    </row>
    <row r="11280" spans="1:10" x14ac:dyDescent="0.25">
      <c r="A11280">
        <v>204764</v>
      </c>
      <c r="B11280">
        <v>0</v>
      </c>
      <c r="C11280">
        <v>0</v>
      </c>
      <c r="D11280">
        <v>3</v>
      </c>
      <c r="E11280">
        <v>0</v>
      </c>
      <c r="F11280">
        <v>0</v>
      </c>
      <c r="G11280">
        <v>0</v>
      </c>
      <c r="H11280">
        <f t="shared" si="528"/>
        <v>0</v>
      </c>
      <c r="I11280">
        <f t="shared" si="529"/>
        <v>3</v>
      </c>
      <c r="J11280">
        <f t="shared" si="530"/>
        <v>3</v>
      </c>
    </row>
    <row r="11281" spans="1:10" x14ac:dyDescent="0.25">
      <c r="A11281">
        <v>204765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f t="shared" si="528"/>
        <v>0</v>
      </c>
      <c r="I11281">
        <f t="shared" si="529"/>
        <v>0</v>
      </c>
      <c r="J11281">
        <f t="shared" si="530"/>
        <v>0</v>
      </c>
    </row>
    <row r="11282" spans="1:10" x14ac:dyDescent="0.25">
      <c r="A11282">
        <v>204793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f t="shared" si="528"/>
        <v>0</v>
      </c>
      <c r="I11282">
        <f t="shared" si="529"/>
        <v>0</v>
      </c>
      <c r="J11282">
        <f t="shared" si="530"/>
        <v>0</v>
      </c>
    </row>
    <row r="11283" spans="1:10" x14ac:dyDescent="0.25">
      <c r="A11283">
        <v>205244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f t="shared" si="528"/>
        <v>0</v>
      </c>
      <c r="I11283">
        <f t="shared" si="529"/>
        <v>0</v>
      </c>
      <c r="J11283">
        <f t="shared" si="530"/>
        <v>0</v>
      </c>
    </row>
    <row r="11284" spans="1:10" x14ac:dyDescent="0.25">
      <c r="A11284">
        <v>205259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f t="shared" si="528"/>
        <v>0</v>
      </c>
      <c r="I11284">
        <f t="shared" si="529"/>
        <v>0</v>
      </c>
      <c r="J11284">
        <f t="shared" si="530"/>
        <v>0</v>
      </c>
    </row>
    <row r="11285" spans="1:10" x14ac:dyDescent="0.25">
      <c r="A11285">
        <v>205260</v>
      </c>
      <c r="B11285">
        <v>0</v>
      </c>
      <c r="C11285">
        <v>0</v>
      </c>
      <c r="D11285">
        <v>4</v>
      </c>
      <c r="E11285">
        <v>0</v>
      </c>
      <c r="F11285">
        <v>0</v>
      </c>
      <c r="G11285">
        <v>0</v>
      </c>
      <c r="H11285">
        <f t="shared" si="528"/>
        <v>0</v>
      </c>
      <c r="I11285">
        <f t="shared" si="529"/>
        <v>4</v>
      </c>
      <c r="J11285">
        <f t="shared" si="530"/>
        <v>4</v>
      </c>
    </row>
    <row r="11286" spans="1:10" x14ac:dyDescent="0.25">
      <c r="A11286">
        <v>205261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f t="shared" si="528"/>
        <v>0</v>
      </c>
      <c r="I11286">
        <f t="shared" si="529"/>
        <v>0</v>
      </c>
      <c r="J11286">
        <f t="shared" si="530"/>
        <v>0</v>
      </c>
    </row>
    <row r="11287" spans="1:10" x14ac:dyDescent="0.25">
      <c r="A11287">
        <v>205262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f t="shared" si="528"/>
        <v>0</v>
      </c>
      <c r="I11287">
        <f t="shared" si="529"/>
        <v>0</v>
      </c>
      <c r="J11287">
        <f t="shared" si="530"/>
        <v>0</v>
      </c>
    </row>
    <row r="11288" spans="1:10" x14ac:dyDescent="0.25">
      <c r="A11288">
        <v>205263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f t="shared" si="528"/>
        <v>0</v>
      </c>
      <c r="I11288">
        <f t="shared" si="529"/>
        <v>0</v>
      </c>
      <c r="J11288">
        <f t="shared" si="530"/>
        <v>0</v>
      </c>
    </row>
    <row r="11289" spans="1:10" x14ac:dyDescent="0.25">
      <c r="A11289">
        <v>205264</v>
      </c>
      <c r="B11289">
        <v>0</v>
      </c>
      <c r="C11289">
        <v>0</v>
      </c>
      <c r="D11289">
        <v>3</v>
      </c>
      <c r="E11289">
        <v>0</v>
      </c>
      <c r="F11289">
        <v>0</v>
      </c>
      <c r="G11289">
        <v>0</v>
      </c>
      <c r="H11289">
        <f t="shared" si="528"/>
        <v>0</v>
      </c>
      <c r="I11289">
        <f t="shared" si="529"/>
        <v>3</v>
      </c>
      <c r="J11289">
        <f t="shared" si="530"/>
        <v>3</v>
      </c>
    </row>
    <row r="11290" spans="1:10" x14ac:dyDescent="0.25">
      <c r="A11290">
        <v>205265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f t="shared" si="528"/>
        <v>0</v>
      </c>
      <c r="I11290">
        <f t="shared" si="529"/>
        <v>0</v>
      </c>
      <c r="J11290">
        <f t="shared" si="530"/>
        <v>0</v>
      </c>
    </row>
    <row r="11291" spans="1:10" x14ac:dyDescent="0.25">
      <c r="A11291">
        <v>205745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f t="shared" si="528"/>
        <v>0</v>
      </c>
      <c r="I11291">
        <f t="shared" si="529"/>
        <v>0</v>
      </c>
      <c r="J11291">
        <f t="shared" si="530"/>
        <v>0</v>
      </c>
    </row>
    <row r="11292" spans="1:10" x14ac:dyDescent="0.25">
      <c r="A11292">
        <v>205759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f t="shared" si="528"/>
        <v>0</v>
      </c>
      <c r="I11292">
        <f t="shared" si="529"/>
        <v>0</v>
      </c>
      <c r="J11292">
        <f t="shared" si="530"/>
        <v>0</v>
      </c>
    </row>
    <row r="11293" spans="1:10" x14ac:dyDescent="0.25">
      <c r="A11293">
        <v>205760</v>
      </c>
      <c r="B11293">
        <v>0</v>
      </c>
      <c r="C11293">
        <v>0</v>
      </c>
      <c r="D11293">
        <v>4</v>
      </c>
      <c r="E11293">
        <v>0</v>
      </c>
      <c r="F11293">
        <v>0</v>
      </c>
      <c r="G11293">
        <v>0</v>
      </c>
      <c r="H11293">
        <f t="shared" si="528"/>
        <v>0</v>
      </c>
      <c r="I11293">
        <f t="shared" si="529"/>
        <v>4</v>
      </c>
      <c r="J11293">
        <f t="shared" si="530"/>
        <v>4</v>
      </c>
    </row>
    <row r="11294" spans="1:10" x14ac:dyDescent="0.25">
      <c r="A11294">
        <v>205761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f t="shared" si="528"/>
        <v>0</v>
      </c>
      <c r="I11294">
        <f t="shared" si="529"/>
        <v>0</v>
      </c>
      <c r="J11294">
        <f t="shared" si="530"/>
        <v>0</v>
      </c>
    </row>
    <row r="11295" spans="1:10" x14ac:dyDescent="0.25">
      <c r="A11295">
        <v>205762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f t="shared" si="528"/>
        <v>0</v>
      </c>
      <c r="I11295">
        <f t="shared" si="529"/>
        <v>0</v>
      </c>
      <c r="J11295">
        <f t="shared" si="530"/>
        <v>0</v>
      </c>
    </row>
    <row r="11296" spans="1:10" x14ac:dyDescent="0.25">
      <c r="A11296">
        <v>205763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f t="shared" si="528"/>
        <v>0</v>
      </c>
      <c r="I11296">
        <f t="shared" si="529"/>
        <v>0</v>
      </c>
      <c r="J11296">
        <f t="shared" si="530"/>
        <v>0</v>
      </c>
    </row>
    <row r="11297" spans="1:10" x14ac:dyDescent="0.25">
      <c r="A11297">
        <v>206139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f t="shared" si="528"/>
        <v>0</v>
      </c>
      <c r="I11297">
        <f t="shared" si="529"/>
        <v>0</v>
      </c>
      <c r="J11297">
        <f t="shared" si="530"/>
        <v>0</v>
      </c>
    </row>
    <row r="11298" spans="1:10" x14ac:dyDescent="0.25">
      <c r="A11298">
        <v>206141</v>
      </c>
      <c r="B11298">
        <v>0</v>
      </c>
      <c r="C11298">
        <v>0</v>
      </c>
      <c r="D11298">
        <v>2</v>
      </c>
      <c r="E11298">
        <v>0</v>
      </c>
      <c r="F11298">
        <v>0</v>
      </c>
      <c r="G11298">
        <v>0</v>
      </c>
      <c r="H11298">
        <f t="shared" si="528"/>
        <v>0</v>
      </c>
      <c r="I11298">
        <f t="shared" si="529"/>
        <v>2</v>
      </c>
      <c r="J11298">
        <f t="shared" si="530"/>
        <v>2</v>
      </c>
    </row>
    <row r="11299" spans="1:10" x14ac:dyDescent="0.25">
      <c r="A11299">
        <v>206189</v>
      </c>
      <c r="B11299">
        <v>0</v>
      </c>
      <c r="C11299">
        <v>0</v>
      </c>
      <c r="D11299">
        <v>4</v>
      </c>
      <c r="E11299">
        <v>0</v>
      </c>
      <c r="F11299">
        <v>0</v>
      </c>
      <c r="G11299">
        <v>0</v>
      </c>
      <c r="H11299">
        <f t="shared" si="528"/>
        <v>0</v>
      </c>
      <c r="I11299">
        <f t="shared" si="529"/>
        <v>4</v>
      </c>
      <c r="J11299">
        <f t="shared" si="530"/>
        <v>4</v>
      </c>
    </row>
    <row r="11300" spans="1:10" x14ac:dyDescent="0.25">
      <c r="A11300">
        <v>206190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f t="shared" si="528"/>
        <v>0</v>
      </c>
      <c r="I11300">
        <f t="shared" si="529"/>
        <v>0</v>
      </c>
      <c r="J11300">
        <f t="shared" si="530"/>
        <v>0</v>
      </c>
    </row>
    <row r="11301" spans="1:10" x14ac:dyDescent="0.25">
      <c r="A11301">
        <v>206220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f t="shared" si="528"/>
        <v>0</v>
      </c>
      <c r="I11301">
        <f t="shared" si="529"/>
        <v>0</v>
      </c>
      <c r="J11301">
        <f t="shared" si="530"/>
        <v>0</v>
      </c>
    </row>
    <row r="11302" spans="1:10" x14ac:dyDescent="0.25">
      <c r="A11302">
        <v>206245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f t="shared" si="528"/>
        <v>0</v>
      </c>
      <c r="I11302">
        <f t="shared" si="529"/>
        <v>0</v>
      </c>
      <c r="J11302">
        <f t="shared" si="530"/>
        <v>0</v>
      </c>
    </row>
    <row r="11303" spans="1:10" x14ac:dyDescent="0.25">
      <c r="A11303">
        <v>206260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f t="shared" si="528"/>
        <v>0</v>
      </c>
      <c r="I11303">
        <f t="shared" si="529"/>
        <v>0</v>
      </c>
      <c r="J11303">
        <f t="shared" si="530"/>
        <v>0</v>
      </c>
    </row>
    <row r="11304" spans="1:10" x14ac:dyDescent="0.25">
      <c r="A11304">
        <v>206261</v>
      </c>
      <c r="B11304">
        <v>0</v>
      </c>
      <c r="C11304">
        <v>0</v>
      </c>
      <c r="D11304">
        <v>4</v>
      </c>
      <c r="E11304">
        <v>0</v>
      </c>
      <c r="F11304">
        <v>0</v>
      </c>
      <c r="G11304">
        <v>0</v>
      </c>
      <c r="H11304">
        <f t="shared" si="528"/>
        <v>0</v>
      </c>
      <c r="I11304">
        <f t="shared" si="529"/>
        <v>4</v>
      </c>
      <c r="J11304">
        <f t="shared" si="530"/>
        <v>4</v>
      </c>
    </row>
    <row r="11305" spans="1:10" x14ac:dyDescent="0.25">
      <c r="A11305">
        <v>206262</v>
      </c>
      <c r="B11305">
        <v>0</v>
      </c>
      <c r="C11305">
        <v>0</v>
      </c>
      <c r="D11305">
        <v>2</v>
      </c>
      <c r="E11305">
        <v>0</v>
      </c>
      <c r="F11305">
        <v>0</v>
      </c>
      <c r="G11305">
        <v>0</v>
      </c>
      <c r="H11305">
        <f t="shared" si="528"/>
        <v>0</v>
      </c>
      <c r="I11305">
        <f t="shared" si="529"/>
        <v>2</v>
      </c>
      <c r="J11305">
        <f t="shared" si="530"/>
        <v>2</v>
      </c>
    </row>
    <row r="11306" spans="1:10" x14ac:dyDescent="0.25">
      <c r="A11306">
        <v>206263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f t="shared" si="528"/>
        <v>0</v>
      </c>
      <c r="I11306">
        <f t="shared" si="529"/>
        <v>0</v>
      </c>
      <c r="J11306">
        <f t="shared" si="530"/>
        <v>0</v>
      </c>
    </row>
    <row r="11307" spans="1:10" x14ac:dyDescent="0.25">
      <c r="A11307">
        <v>206641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f t="shared" si="528"/>
        <v>0</v>
      </c>
      <c r="I11307">
        <f t="shared" si="529"/>
        <v>0</v>
      </c>
      <c r="J11307">
        <f t="shared" si="530"/>
        <v>0</v>
      </c>
    </row>
    <row r="11308" spans="1:10" x14ac:dyDescent="0.25">
      <c r="A11308">
        <v>206642</v>
      </c>
      <c r="B11308">
        <v>0</v>
      </c>
      <c r="C11308">
        <v>0</v>
      </c>
      <c r="D11308">
        <v>2</v>
      </c>
      <c r="E11308">
        <v>0</v>
      </c>
      <c r="F11308">
        <v>0</v>
      </c>
      <c r="G11308">
        <v>0</v>
      </c>
      <c r="H11308">
        <f t="shared" si="528"/>
        <v>0</v>
      </c>
      <c r="I11308">
        <f t="shared" si="529"/>
        <v>2</v>
      </c>
      <c r="J11308">
        <f t="shared" si="530"/>
        <v>2</v>
      </c>
    </row>
    <row r="11309" spans="1:10" x14ac:dyDescent="0.25">
      <c r="A11309">
        <v>206657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f t="shared" si="528"/>
        <v>0</v>
      </c>
      <c r="I11309">
        <f t="shared" si="529"/>
        <v>0</v>
      </c>
      <c r="J11309">
        <f t="shared" si="530"/>
        <v>0</v>
      </c>
    </row>
    <row r="11310" spans="1:10" x14ac:dyDescent="0.25">
      <c r="A11310">
        <v>206689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f t="shared" si="528"/>
        <v>0</v>
      </c>
      <c r="I11310">
        <f t="shared" si="529"/>
        <v>0</v>
      </c>
      <c r="J11310">
        <f t="shared" si="530"/>
        <v>0</v>
      </c>
    </row>
    <row r="11311" spans="1:10" x14ac:dyDescent="0.25">
      <c r="A11311">
        <v>206690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f t="shared" si="528"/>
        <v>0</v>
      </c>
      <c r="I11311">
        <f t="shared" si="529"/>
        <v>0</v>
      </c>
      <c r="J11311">
        <f t="shared" si="530"/>
        <v>0</v>
      </c>
    </row>
    <row r="11312" spans="1:10" x14ac:dyDescent="0.25">
      <c r="A11312">
        <v>206718</v>
      </c>
      <c r="B11312">
        <v>0</v>
      </c>
      <c r="C11312">
        <v>0</v>
      </c>
      <c r="D11312">
        <v>2</v>
      </c>
      <c r="E11312">
        <v>0</v>
      </c>
      <c r="F11312">
        <v>0</v>
      </c>
      <c r="G11312">
        <v>0</v>
      </c>
      <c r="H11312">
        <f t="shared" si="528"/>
        <v>0</v>
      </c>
      <c r="I11312">
        <f t="shared" si="529"/>
        <v>2</v>
      </c>
      <c r="J11312">
        <f t="shared" si="530"/>
        <v>2</v>
      </c>
    </row>
    <row r="11313" spans="1:10" x14ac:dyDescent="0.25">
      <c r="A11313">
        <v>206762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f t="shared" si="528"/>
        <v>0</v>
      </c>
      <c r="I11313">
        <f t="shared" si="529"/>
        <v>0</v>
      </c>
      <c r="J11313">
        <f t="shared" si="530"/>
        <v>0</v>
      </c>
    </row>
    <row r="11314" spans="1:10" x14ac:dyDescent="0.25">
      <c r="A11314">
        <v>206763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f t="shared" si="528"/>
        <v>0</v>
      </c>
      <c r="I11314">
        <f t="shared" si="529"/>
        <v>0</v>
      </c>
      <c r="J11314">
        <f t="shared" si="530"/>
        <v>0</v>
      </c>
    </row>
    <row r="11315" spans="1:10" x14ac:dyDescent="0.25">
      <c r="A11315">
        <v>206764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f t="shared" si="528"/>
        <v>0</v>
      </c>
      <c r="I11315">
        <f t="shared" si="529"/>
        <v>0</v>
      </c>
      <c r="J11315">
        <f t="shared" si="530"/>
        <v>0</v>
      </c>
    </row>
    <row r="11316" spans="1:10" x14ac:dyDescent="0.25">
      <c r="A11316">
        <v>207141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f t="shared" si="528"/>
        <v>0</v>
      </c>
      <c r="I11316">
        <f t="shared" si="529"/>
        <v>0</v>
      </c>
      <c r="J11316">
        <f t="shared" si="530"/>
        <v>0</v>
      </c>
    </row>
    <row r="11317" spans="1:10" x14ac:dyDescent="0.25">
      <c r="A11317">
        <v>207142</v>
      </c>
      <c r="B11317">
        <v>0</v>
      </c>
      <c r="C11317">
        <v>0</v>
      </c>
      <c r="D11317">
        <v>2</v>
      </c>
      <c r="E11317">
        <v>0</v>
      </c>
      <c r="F11317">
        <v>0</v>
      </c>
      <c r="G11317">
        <v>0</v>
      </c>
      <c r="H11317">
        <f t="shared" si="528"/>
        <v>0</v>
      </c>
      <c r="I11317">
        <f t="shared" si="529"/>
        <v>2</v>
      </c>
      <c r="J11317">
        <f t="shared" si="530"/>
        <v>2</v>
      </c>
    </row>
    <row r="11318" spans="1:10" x14ac:dyDescent="0.25">
      <c r="A11318">
        <v>207143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f t="shared" si="528"/>
        <v>0</v>
      </c>
      <c r="I11318">
        <f t="shared" si="529"/>
        <v>0</v>
      </c>
      <c r="J11318">
        <f t="shared" si="530"/>
        <v>0</v>
      </c>
    </row>
    <row r="11319" spans="1:10" x14ac:dyDescent="0.25">
      <c r="A11319">
        <v>207189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f t="shared" si="528"/>
        <v>0</v>
      </c>
      <c r="I11319">
        <f t="shared" si="529"/>
        <v>0</v>
      </c>
      <c r="J11319">
        <f t="shared" si="530"/>
        <v>0</v>
      </c>
    </row>
    <row r="11320" spans="1:10" x14ac:dyDescent="0.25">
      <c r="A11320">
        <v>207190</v>
      </c>
      <c r="B11320">
        <v>0</v>
      </c>
      <c r="C11320">
        <v>0</v>
      </c>
      <c r="D11320">
        <v>2</v>
      </c>
      <c r="E11320">
        <v>0</v>
      </c>
      <c r="F11320">
        <v>0</v>
      </c>
      <c r="G11320">
        <v>0</v>
      </c>
      <c r="H11320">
        <f t="shared" si="528"/>
        <v>0</v>
      </c>
      <c r="I11320">
        <f t="shared" si="529"/>
        <v>2</v>
      </c>
      <c r="J11320">
        <f t="shared" si="530"/>
        <v>2</v>
      </c>
    </row>
    <row r="11321" spans="1:10" x14ac:dyDescent="0.25">
      <c r="A11321">
        <v>207217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f t="shared" si="528"/>
        <v>0</v>
      </c>
      <c r="I11321">
        <f t="shared" si="529"/>
        <v>0</v>
      </c>
      <c r="J11321">
        <f t="shared" si="530"/>
        <v>0</v>
      </c>
    </row>
    <row r="11322" spans="1:10" x14ac:dyDescent="0.25">
      <c r="A11322">
        <v>207218</v>
      </c>
      <c r="B11322">
        <v>0</v>
      </c>
      <c r="C11322">
        <v>0</v>
      </c>
      <c r="D11322">
        <v>2</v>
      </c>
      <c r="E11322">
        <v>0</v>
      </c>
      <c r="F11322">
        <v>0</v>
      </c>
      <c r="G11322">
        <v>0</v>
      </c>
      <c r="H11322">
        <f t="shared" si="528"/>
        <v>0</v>
      </c>
      <c r="I11322">
        <f t="shared" si="529"/>
        <v>2</v>
      </c>
      <c r="J11322">
        <f t="shared" si="530"/>
        <v>2</v>
      </c>
    </row>
    <row r="11323" spans="1:10" x14ac:dyDescent="0.25">
      <c r="A11323">
        <v>207254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f t="shared" si="528"/>
        <v>0</v>
      </c>
      <c r="I11323">
        <f t="shared" si="529"/>
        <v>0</v>
      </c>
      <c r="J11323">
        <f t="shared" si="530"/>
        <v>0</v>
      </c>
    </row>
    <row r="11324" spans="1:10" x14ac:dyDescent="0.25">
      <c r="A11324">
        <v>207642</v>
      </c>
      <c r="B11324">
        <v>0</v>
      </c>
      <c r="C11324">
        <v>0</v>
      </c>
      <c r="D11324">
        <v>6</v>
      </c>
      <c r="E11324">
        <v>0</v>
      </c>
      <c r="F11324">
        <v>0</v>
      </c>
      <c r="G11324">
        <v>0</v>
      </c>
      <c r="H11324">
        <f t="shared" si="528"/>
        <v>0</v>
      </c>
      <c r="I11324">
        <f t="shared" si="529"/>
        <v>6</v>
      </c>
      <c r="J11324">
        <f t="shared" si="530"/>
        <v>6</v>
      </c>
    </row>
    <row r="11325" spans="1:10" x14ac:dyDescent="0.25">
      <c r="A11325">
        <v>207643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f t="shared" si="528"/>
        <v>0</v>
      </c>
      <c r="I11325">
        <f t="shared" si="529"/>
        <v>0</v>
      </c>
      <c r="J11325">
        <f t="shared" si="530"/>
        <v>0</v>
      </c>
    </row>
    <row r="11326" spans="1:10" x14ac:dyDescent="0.25">
      <c r="A11326">
        <v>207690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f t="shared" si="528"/>
        <v>0</v>
      </c>
      <c r="I11326">
        <f t="shared" si="529"/>
        <v>0</v>
      </c>
      <c r="J11326">
        <f t="shared" si="530"/>
        <v>0</v>
      </c>
    </row>
    <row r="11327" spans="1:10" x14ac:dyDescent="0.25">
      <c r="A11327">
        <v>207754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f t="shared" si="528"/>
        <v>0</v>
      </c>
      <c r="I11327">
        <f t="shared" si="529"/>
        <v>0</v>
      </c>
      <c r="J11327">
        <f t="shared" si="530"/>
        <v>0</v>
      </c>
    </row>
    <row r="11328" spans="1:10" x14ac:dyDescent="0.25">
      <c r="A11328">
        <v>207755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f t="shared" si="528"/>
        <v>0</v>
      </c>
      <c r="I11328">
        <f t="shared" si="529"/>
        <v>0</v>
      </c>
      <c r="J11328">
        <f t="shared" si="530"/>
        <v>0</v>
      </c>
    </row>
    <row r="11329" spans="1:10" x14ac:dyDescent="0.25">
      <c r="A11329">
        <v>207769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f t="shared" si="528"/>
        <v>0</v>
      </c>
      <c r="I11329">
        <f t="shared" si="529"/>
        <v>0</v>
      </c>
      <c r="J11329">
        <f t="shared" si="530"/>
        <v>0</v>
      </c>
    </row>
    <row r="11330" spans="1:10" x14ac:dyDescent="0.25">
      <c r="A11330">
        <v>208143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f t="shared" ref="H11330:H11393" si="531">C11330+2*B11330+3*(E11330+F11330)</f>
        <v>0</v>
      </c>
      <c r="I11330">
        <f t="shared" ref="I11330:I11393" si="532">D11330+G11330</f>
        <v>0</v>
      </c>
      <c r="J11330">
        <f t="shared" ref="J11330:J11393" si="533">H11330+I11330</f>
        <v>0</v>
      </c>
    </row>
    <row r="11331" spans="1:10" x14ac:dyDescent="0.25">
      <c r="A11331">
        <v>208144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f t="shared" si="531"/>
        <v>0</v>
      </c>
      <c r="I11331">
        <f t="shared" si="532"/>
        <v>0</v>
      </c>
      <c r="J11331">
        <f t="shared" si="533"/>
        <v>0</v>
      </c>
    </row>
    <row r="11332" spans="1:10" x14ac:dyDescent="0.25">
      <c r="A11332">
        <v>208158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f t="shared" si="531"/>
        <v>0</v>
      </c>
      <c r="I11332">
        <f t="shared" si="532"/>
        <v>0</v>
      </c>
      <c r="J11332">
        <f t="shared" si="533"/>
        <v>0</v>
      </c>
    </row>
    <row r="11333" spans="1:10" x14ac:dyDescent="0.25">
      <c r="A11333">
        <v>208253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f t="shared" si="531"/>
        <v>0</v>
      </c>
      <c r="I11333">
        <f t="shared" si="532"/>
        <v>0</v>
      </c>
      <c r="J11333">
        <f t="shared" si="533"/>
        <v>0</v>
      </c>
    </row>
    <row r="11334" spans="1:10" x14ac:dyDescent="0.25">
      <c r="A11334">
        <v>208255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f t="shared" si="531"/>
        <v>0</v>
      </c>
      <c r="I11334">
        <f t="shared" si="532"/>
        <v>0</v>
      </c>
      <c r="J11334">
        <f t="shared" si="533"/>
        <v>0</v>
      </c>
    </row>
    <row r="11335" spans="1:10" x14ac:dyDescent="0.25">
      <c r="A11335">
        <v>208256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f t="shared" si="531"/>
        <v>0</v>
      </c>
      <c r="I11335">
        <f t="shared" si="532"/>
        <v>0</v>
      </c>
      <c r="J11335">
        <f t="shared" si="533"/>
        <v>0</v>
      </c>
    </row>
    <row r="11336" spans="1:10" x14ac:dyDescent="0.25">
      <c r="A11336">
        <v>208643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f t="shared" si="531"/>
        <v>0</v>
      </c>
      <c r="I11336">
        <f t="shared" si="532"/>
        <v>0</v>
      </c>
      <c r="J11336">
        <f t="shared" si="533"/>
        <v>0</v>
      </c>
    </row>
    <row r="11337" spans="1:10" x14ac:dyDescent="0.25">
      <c r="A11337">
        <v>208658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f t="shared" si="531"/>
        <v>0</v>
      </c>
      <c r="I11337">
        <f t="shared" si="532"/>
        <v>0</v>
      </c>
      <c r="J11337">
        <f t="shared" si="533"/>
        <v>0</v>
      </c>
    </row>
    <row r="11338" spans="1:10" x14ac:dyDescent="0.25">
      <c r="A11338">
        <v>208660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f t="shared" si="531"/>
        <v>0</v>
      </c>
      <c r="I11338">
        <f t="shared" si="532"/>
        <v>0</v>
      </c>
      <c r="J11338">
        <f t="shared" si="533"/>
        <v>0</v>
      </c>
    </row>
    <row r="11339" spans="1:10" x14ac:dyDescent="0.25">
      <c r="A11339">
        <v>208714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f t="shared" si="531"/>
        <v>0</v>
      </c>
      <c r="I11339">
        <f t="shared" si="532"/>
        <v>0</v>
      </c>
      <c r="J11339">
        <f t="shared" si="533"/>
        <v>0</v>
      </c>
    </row>
    <row r="11340" spans="1:10" x14ac:dyDescent="0.25">
      <c r="A11340">
        <v>208715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f t="shared" si="531"/>
        <v>0</v>
      </c>
      <c r="I11340">
        <f t="shared" si="532"/>
        <v>0</v>
      </c>
      <c r="J11340">
        <f t="shared" si="533"/>
        <v>0</v>
      </c>
    </row>
    <row r="11341" spans="1:10" x14ac:dyDescent="0.25">
      <c r="A11341">
        <v>208716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f t="shared" si="531"/>
        <v>0</v>
      </c>
      <c r="I11341">
        <f t="shared" si="532"/>
        <v>0</v>
      </c>
      <c r="J11341">
        <f t="shared" si="533"/>
        <v>0</v>
      </c>
    </row>
    <row r="11342" spans="1:10" x14ac:dyDescent="0.25">
      <c r="A11342">
        <v>208755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f t="shared" si="531"/>
        <v>0</v>
      </c>
      <c r="I11342">
        <f t="shared" si="532"/>
        <v>0</v>
      </c>
      <c r="J11342">
        <f t="shared" si="533"/>
        <v>0</v>
      </c>
    </row>
    <row r="11343" spans="1:10" x14ac:dyDescent="0.25">
      <c r="A11343">
        <v>208756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f t="shared" si="531"/>
        <v>0</v>
      </c>
      <c r="I11343">
        <f t="shared" si="532"/>
        <v>0</v>
      </c>
      <c r="J11343">
        <f t="shared" si="533"/>
        <v>0</v>
      </c>
    </row>
    <row r="11344" spans="1:10" x14ac:dyDescent="0.25">
      <c r="A11344">
        <v>208757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f t="shared" si="531"/>
        <v>0</v>
      </c>
      <c r="I11344">
        <f t="shared" si="532"/>
        <v>0</v>
      </c>
      <c r="J11344">
        <f t="shared" si="533"/>
        <v>0</v>
      </c>
    </row>
    <row r="11345" spans="1:10" x14ac:dyDescent="0.25">
      <c r="A11345">
        <v>209143</v>
      </c>
      <c r="B11345">
        <v>0</v>
      </c>
      <c r="C11345">
        <v>0</v>
      </c>
      <c r="D11345">
        <v>4</v>
      </c>
      <c r="E11345">
        <v>0</v>
      </c>
      <c r="F11345">
        <v>0</v>
      </c>
      <c r="G11345">
        <v>0</v>
      </c>
      <c r="H11345">
        <f t="shared" si="531"/>
        <v>0</v>
      </c>
      <c r="I11345">
        <f t="shared" si="532"/>
        <v>4</v>
      </c>
      <c r="J11345">
        <f t="shared" si="533"/>
        <v>4</v>
      </c>
    </row>
    <row r="11346" spans="1:10" x14ac:dyDescent="0.25">
      <c r="A11346">
        <v>209160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f t="shared" si="531"/>
        <v>0</v>
      </c>
      <c r="I11346">
        <f t="shared" si="532"/>
        <v>0</v>
      </c>
      <c r="J11346">
        <f t="shared" si="533"/>
        <v>0</v>
      </c>
    </row>
    <row r="11347" spans="1:10" x14ac:dyDescent="0.25">
      <c r="A11347">
        <v>209161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f t="shared" si="531"/>
        <v>0</v>
      </c>
      <c r="I11347">
        <f t="shared" si="532"/>
        <v>0</v>
      </c>
      <c r="J11347">
        <f t="shared" si="533"/>
        <v>0</v>
      </c>
    </row>
    <row r="11348" spans="1:10" x14ac:dyDescent="0.25">
      <c r="A11348">
        <v>209162</v>
      </c>
      <c r="B11348">
        <v>0</v>
      </c>
      <c r="C11348">
        <v>0</v>
      </c>
      <c r="D11348">
        <v>1</v>
      </c>
      <c r="E11348">
        <v>0</v>
      </c>
      <c r="F11348">
        <v>0</v>
      </c>
      <c r="G11348">
        <v>0</v>
      </c>
      <c r="H11348">
        <f t="shared" si="531"/>
        <v>0</v>
      </c>
      <c r="I11348">
        <f t="shared" si="532"/>
        <v>1</v>
      </c>
      <c r="J11348">
        <f t="shared" si="533"/>
        <v>1</v>
      </c>
    </row>
    <row r="11349" spans="1:10" x14ac:dyDescent="0.25">
      <c r="A11349">
        <v>209163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f t="shared" si="531"/>
        <v>0</v>
      </c>
      <c r="I11349">
        <f t="shared" si="532"/>
        <v>0</v>
      </c>
      <c r="J11349">
        <f t="shared" si="533"/>
        <v>0</v>
      </c>
    </row>
    <row r="11350" spans="1:10" x14ac:dyDescent="0.25">
      <c r="A11350">
        <v>209215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f t="shared" si="531"/>
        <v>0</v>
      </c>
      <c r="I11350">
        <f t="shared" si="532"/>
        <v>0</v>
      </c>
      <c r="J11350">
        <f t="shared" si="533"/>
        <v>0</v>
      </c>
    </row>
    <row r="11351" spans="1:10" x14ac:dyDescent="0.25">
      <c r="A11351">
        <v>209216</v>
      </c>
      <c r="B11351">
        <v>0</v>
      </c>
      <c r="C11351">
        <v>0</v>
      </c>
      <c r="D11351">
        <v>3</v>
      </c>
      <c r="E11351">
        <v>0</v>
      </c>
      <c r="F11351">
        <v>0</v>
      </c>
      <c r="G11351">
        <v>0</v>
      </c>
      <c r="H11351">
        <f t="shared" si="531"/>
        <v>0</v>
      </c>
      <c r="I11351">
        <f t="shared" si="532"/>
        <v>3</v>
      </c>
      <c r="J11351">
        <f t="shared" si="533"/>
        <v>3</v>
      </c>
    </row>
    <row r="11352" spans="1:10" x14ac:dyDescent="0.25">
      <c r="A11352">
        <v>209254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f t="shared" si="531"/>
        <v>0</v>
      </c>
      <c r="I11352">
        <f t="shared" si="532"/>
        <v>0</v>
      </c>
      <c r="J11352">
        <f t="shared" si="533"/>
        <v>0</v>
      </c>
    </row>
    <row r="11353" spans="1:10" x14ac:dyDescent="0.25">
      <c r="A11353">
        <v>209255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f t="shared" si="531"/>
        <v>0</v>
      </c>
      <c r="I11353">
        <f t="shared" si="532"/>
        <v>0</v>
      </c>
      <c r="J11353">
        <f t="shared" si="533"/>
        <v>0</v>
      </c>
    </row>
    <row r="11354" spans="1:10" x14ac:dyDescent="0.25">
      <c r="A11354">
        <v>209256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f t="shared" si="531"/>
        <v>0</v>
      </c>
      <c r="I11354">
        <f t="shared" si="532"/>
        <v>0</v>
      </c>
      <c r="J11354">
        <f t="shared" si="533"/>
        <v>0</v>
      </c>
    </row>
    <row r="11355" spans="1:10" x14ac:dyDescent="0.25">
      <c r="A11355">
        <v>209643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f t="shared" si="531"/>
        <v>0</v>
      </c>
      <c r="I11355">
        <f t="shared" si="532"/>
        <v>0</v>
      </c>
      <c r="J11355">
        <f t="shared" si="533"/>
        <v>0</v>
      </c>
    </row>
    <row r="11356" spans="1:10" x14ac:dyDescent="0.25">
      <c r="A11356">
        <v>209659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f t="shared" si="531"/>
        <v>0</v>
      </c>
      <c r="I11356">
        <f t="shared" si="532"/>
        <v>0</v>
      </c>
      <c r="J11356">
        <f t="shared" si="533"/>
        <v>0</v>
      </c>
    </row>
    <row r="11357" spans="1:10" x14ac:dyDescent="0.25">
      <c r="A11357">
        <v>209660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f t="shared" si="531"/>
        <v>0</v>
      </c>
      <c r="I11357">
        <f t="shared" si="532"/>
        <v>0</v>
      </c>
      <c r="J11357">
        <f t="shared" si="533"/>
        <v>0</v>
      </c>
    </row>
    <row r="11358" spans="1:10" x14ac:dyDescent="0.25">
      <c r="A11358">
        <v>209661</v>
      </c>
      <c r="B11358">
        <v>0</v>
      </c>
      <c r="C11358">
        <v>0</v>
      </c>
      <c r="D11358">
        <v>2</v>
      </c>
      <c r="E11358">
        <v>0</v>
      </c>
      <c r="F11358">
        <v>0</v>
      </c>
      <c r="G11358">
        <v>0</v>
      </c>
      <c r="H11358">
        <f t="shared" si="531"/>
        <v>0</v>
      </c>
      <c r="I11358">
        <f t="shared" si="532"/>
        <v>2</v>
      </c>
      <c r="J11358">
        <f t="shared" si="533"/>
        <v>2</v>
      </c>
    </row>
    <row r="11359" spans="1:10" x14ac:dyDescent="0.25">
      <c r="A11359">
        <v>209662</v>
      </c>
      <c r="B11359">
        <v>0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f t="shared" si="531"/>
        <v>0</v>
      </c>
      <c r="I11359">
        <f t="shared" si="532"/>
        <v>1</v>
      </c>
      <c r="J11359">
        <f t="shared" si="533"/>
        <v>1</v>
      </c>
    </row>
    <row r="11360" spans="1:10" x14ac:dyDescent="0.25">
      <c r="A11360">
        <v>209663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f t="shared" si="531"/>
        <v>0</v>
      </c>
      <c r="I11360">
        <f t="shared" si="532"/>
        <v>0</v>
      </c>
      <c r="J11360">
        <f t="shared" si="533"/>
        <v>0</v>
      </c>
    </row>
    <row r="11361" spans="1:10" x14ac:dyDescent="0.25">
      <c r="A11361">
        <v>209709</v>
      </c>
      <c r="B11361">
        <v>0</v>
      </c>
      <c r="C11361">
        <v>0</v>
      </c>
      <c r="D11361">
        <v>3</v>
      </c>
      <c r="E11361">
        <v>0</v>
      </c>
      <c r="F11361">
        <v>0</v>
      </c>
      <c r="G11361">
        <v>0</v>
      </c>
      <c r="H11361">
        <f t="shared" si="531"/>
        <v>0</v>
      </c>
      <c r="I11361">
        <f t="shared" si="532"/>
        <v>3</v>
      </c>
      <c r="J11361">
        <f t="shared" si="533"/>
        <v>3</v>
      </c>
    </row>
    <row r="11362" spans="1:10" x14ac:dyDescent="0.25">
      <c r="A11362">
        <v>209710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f t="shared" si="531"/>
        <v>0</v>
      </c>
      <c r="I11362">
        <f t="shared" si="532"/>
        <v>0</v>
      </c>
      <c r="J11362">
        <f t="shared" si="533"/>
        <v>0</v>
      </c>
    </row>
    <row r="11363" spans="1:10" x14ac:dyDescent="0.25">
      <c r="A11363">
        <v>209714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f t="shared" si="531"/>
        <v>0</v>
      </c>
      <c r="I11363">
        <f t="shared" si="532"/>
        <v>0</v>
      </c>
      <c r="J11363">
        <f t="shared" si="533"/>
        <v>0</v>
      </c>
    </row>
    <row r="11364" spans="1:10" x14ac:dyDescent="0.25">
      <c r="A11364">
        <v>209715</v>
      </c>
      <c r="B11364">
        <v>0</v>
      </c>
      <c r="C11364">
        <v>0</v>
      </c>
      <c r="D11364">
        <v>6</v>
      </c>
      <c r="E11364">
        <v>0</v>
      </c>
      <c r="F11364">
        <v>0</v>
      </c>
      <c r="G11364">
        <v>0</v>
      </c>
      <c r="H11364">
        <f t="shared" si="531"/>
        <v>0</v>
      </c>
      <c r="I11364">
        <f t="shared" si="532"/>
        <v>6</v>
      </c>
      <c r="J11364">
        <f t="shared" si="533"/>
        <v>6</v>
      </c>
    </row>
    <row r="11365" spans="1:10" x14ac:dyDescent="0.25">
      <c r="A11365">
        <v>209716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f t="shared" si="531"/>
        <v>0</v>
      </c>
      <c r="I11365">
        <f t="shared" si="532"/>
        <v>0</v>
      </c>
      <c r="J11365">
        <f t="shared" si="533"/>
        <v>0</v>
      </c>
    </row>
    <row r="11366" spans="1:10" x14ac:dyDescent="0.25">
      <c r="A11366">
        <v>209754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f t="shared" si="531"/>
        <v>0</v>
      </c>
      <c r="I11366">
        <f t="shared" si="532"/>
        <v>0</v>
      </c>
      <c r="J11366">
        <f t="shared" si="533"/>
        <v>0</v>
      </c>
    </row>
    <row r="11367" spans="1:10" x14ac:dyDescent="0.25">
      <c r="A11367">
        <v>209755</v>
      </c>
      <c r="B11367">
        <v>0</v>
      </c>
      <c r="C11367">
        <v>0</v>
      </c>
      <c r="D11367">
        <v>1</v>
      </c>
      <c r="E11367">
        <v>0</v>
      </c>
      <c r="F11367">
        <v>0</v>
      </c>
      <c r="G11367">
        <v>2</v>
      </c>
      <c r="H11367">
        <f t="shared" si="531"/>
        <v>0</v>
      </c>
      <c r="I11367">
        <f t="shared" si="532"/>
        <v>3</v>
      </c>
      <c r="J11367">
        <f t="shared" si="533"/>
        <v>3</v>
      </c>
    </row>
    <row r="11368" spans="1:10" x14ac:dyDescent="0.25">
      <c r="A11368">
        <v>209757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f t="shared" si="531"/>
        <v>0</v>
      </c>
      <c r="I11368">
        <f t="shared" si="532"/>
        <v>0</v>
      </c>
      <c r="J11368">
        <f t="shared" si="533"/>
        <v>0</v>
      </c>
    </row>
    <row r="11369" spans="1:10" x14ac:dyDescent="0.25">
      <c r="A11369">
        <v>210118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f t="shared" si="531"/>
        <v>0</v>
      </c>
      <c r="I11369">
        <f t="shared" si="532"/>
        <v>0</v>
      </c>
      <c r="J11369">
        <f t="shared" si="533"/>
        <v>0</v>
      </c>
    </row>
    <row r="11370" spans="1:10" x14ac:dyDescent="0.25">
      <c r="A11370">
        <v>210143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f t="shared" si="531"/>
        <v>0</v>
      </c>
      <c r="I11370">
        <f t="shared" si="532"/>
        <v>0</v>
      </c>
      <c r="J11370">
        <f t="shared" si="533"/>
        <v>0</v>
      </c>
    </row>
    <row r="11371" spans="1:10" x14ac:dyDescent="0.25">
      <c r="A11371">
        <v>210162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f t="shared" si="531"/>
        <v>0</v>
      </c>
      <c r="I11371">
        <f t="shared" si="532"/>
        <v>0</v>
      </c>
      <c r="J11371">
        <f t="shared" si="533"/>
        <v>0</v>
      </c>
    </row>
    <row r="11372" spans="1:10" x14ac:dyDescent="0.25">
      <c r="A11372">
        <v>210163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f t="shared" si="531"/>
        <v>0</v>
      </c>
      <c r="I11372">
        <f t="shared" si="532"/>
        <v>0</v>
      </c>
      <c r="J11372">
        <f t="shared" si="533"/>
        <v>0</v>
      </c>
    </row>
    <row r="11373" spans="1:10" x14ac:dyDescent="0.25">
      <c r="A11373">
        <v>210210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f t="shared" si="531"/>
        <v>0</v>
      </c>
      <c r="I11373">
        <f t="shared" si="532"/>
        <v>0</v>
      </c>
      <c r="J11373">
        <f t="shared" si="533"/>
        <v>0</v>
      </c>
    </row>
    <row r="11374" spans="1:10" x14ac:dyDescent="0.25">
      <c r="A11374">
        <v>210211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f t="shared" si="531"/>
        <v>0</v>
      </c>
      <c r="I11374">
        <f t="shared" si="532"/>
        <v>0</v>
      </c>
      <c r="J11374">
        <f t="shared" si="533"/>
        <v>0</v>
      </c>
    </row>
    <row r="11375" spans="1:10" x14ac:dyDescent="0.25">
      <c r="A11375">
        <v>210215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f t="shared" si="531"/>
        <v>0</v>
      </c>
      <c r="I11375">
        <f t="shared" si="532"/>
        <v>0</v>
      </c>
      <c r="J11375">
        <f t="shared" si="533"/>
        <v>0</v>
      </c>
    </row>
    <row r="11376" spans="1:10" x14ac:dyDescent="0.25">
      <c r="A11376">
        <v>210216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f t="shared" si="531"/>
        <v>0</v>
      </c>
      <c r="I11376">
        <f t="shared" si="532"/>
        <v>0</v>
      </c>
      <c r="J11376">
        <f t="shared" si="533"/>
        <v>0</v>
      </c>
    </row>
    <row r="11377" spans="1:10" x14ac:dyDescent="0.25">
      <c r="A11377">
        <v>210253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f t="shared" si="531"/>
        <v>0</v>
      </c>
      <c r="I11377">
        <f t="shared" si="532"/>
        <v>0</v>
      </c>
      <c r="J11377">
        <f t="shared" si="533"/>
        <v>0</v>
      </c>
    </row>
    <row r="11378" spans="1:10" x14ac:dyDescent="0.25">
      <c r="A11378">
        <v>210254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f t="shared" si="531"/>
        <v>0</v>
      </c>
      <c r="I11378">
        <f t="shared" si="532"/>
        <v>0</v>
      </c>
      <c r="J11378">
        <f t="shared" si="533"/>
        <v>0</v>
      </c>
    </row>
    <row r="11379" spans="1:10" x14ac:dyDescent="0.25">
      <c r="A11379">
        <v>210255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f t="shared" si="531"/>
        <v>0</v>
      </c>
      <c r="I11379">
        <f t="shared" si="532"/>
        <v>0</v>
      </c>
      <c r="J11379">
        <f t="shared" si="533"/>
        <v>0</v>
      </c>
    </row>
    <row r="11380" spans="1:10" x14ac:dyDescent="0.25">
      <c r="A11380">
        <v>210266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f t="shared" si="531"/>
        <v>0</v>
      </c>
      <c r="I11380">
        <f t="shared" si="532"/>
        <v>0</v>
      </c>
      <c r="J11380">
        <f t="shared" si="533"/>
        <v>0</v>
      </c>
    </row>
    <row r="11381" spans="1:10" x14ac:dyDescent="0.25">
      <c r="A11381">
        <v>210614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f t="shared" si="531"/>
        <v>0</v>
      </c>
      <c r="I11381">
        <f t="shared" si="532"/>
        <v>0</v>
      </c>
      <c r="J11381">
        <f t="shared" si="533"/>
        <v>0</v>
      </c>
    </row>
    <row r="11382" spans="1:10" x14ac:dyDescent="0.25">
      <c r="A11382">
        <v>210615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f t="shared" si="531"/>
        <v>0</v>
      </c>
      <c r="I11382">
        <f t="shared" si="532"/>
        <v>0</v>
      </c>
      <c r="J11382">
        <f t="shared" si="533"/>
        <v>0</v>
      </c>
    </row>
    <row r="11383" spans="1:10" x14ac:dyDescent="0.25">
      <c r="A11383">
        <v>210763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f t="shared" si="531"/>
        <v>0</v>
      </c>
      <c r="I11383">
        <f t="shared" si="532"/>
        <v>0</v>
      </c>
      <c r="J11383">
        <f t="shared" si="533"/>
        <v>0</v>
      </c>
    </row>
    <row r="11384" spans="1:10" x14ac:dyDescent="0.25">
      <c r="A11384">
        <v>211114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f t="shared" si="531"/>
        <v>0</v>
      </c>
      <c r="I11384">
        <f t="shared" si="532"/>
        <v>0</v>
      </c>
      <c r="J11384">
        <f t="shared" si="533"/>
        <v>0</v>
      </c>
    </row>
    <row r="11385" spans="1:10" x14ac:dyDescent="0.25">
      <c r="A11385">
        <v>211115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f t="shared" si="531"/>
        <v>0</v>
      </c>
      <c r="I11385">
        <f t="shared" si="532"/>
        <v>0</v>
      </c>
      <c r="J11385">
        <f t="shared" si="533"/>
        <v>0</v>
      </c>
    </row>
    <row r="11386" spans="1:10" x14ac:dyDescent="0.25">
      <c r="A11386">
        <v>211215</v>
      </c>
      <c r="B11386">
        <v>0</v>
      </c>
      <c r="C11386">
        <v>0</v>
      </c>
      <c r="D11386">
        <v>3</v>
      </c>
      <c r="E11386">
        <v>0</v>
      </c>
      <c r="F11386">
        <v>0</v>
      </c>
      <c r="G11386">
        <v>0</v>
      </c>
      <c r="H11386">
        <f t="shared" si="531"/>
        <v>0</v>
      </c>
      <c r="I11386">
        <f t="shared" si="532"/>
        <v>3</v>
      </c>
      <c r="J11386">
        <f t="shared" si="533"/>
        <v>3</v>
      </c>
    </row>
    <row r="11387" spans="1:10" x14ac:dyDescent="0.25">
      <c r="A11387">
        <v>211612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f t="shared" si="531"/>
        <v>0</v>
      </c>
      <c r="I11387">
        <f t="shared" si="532"/>
        <v>0</v>
      </c>
      <c r="J11387">
        <f t="shared" si="533"/>
        <v>0</v>
      </c>
    </row>
    <row r="11388" spans="1:10" x14ac:dyDescent="0.25">
      <c r="A11388">
        <v>211615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f t="shared" si="531"/>
        <v>0</v>
      </c>
      <c r="I11388">
        <f t="shared" si="532"/>
        <v>0</v>
      </c>
      <c r="J11388">
        <f t="shared" si="533"/>
        <v>0</v>
      </c>
    </row>
    <row r="11389" spans="1:10" x14ac:dyDescent="0.25">
      <c r="A11389">
        <v>211715</v>
      </c>
      <c r="B11389">
        <v>0</v>
      </c>
      <c r="C11389">
        <v>0</v>
      </c>
      <c r="D11389">
        <v>2</v>
      </c>
      <c r="E11389">
        <v>0</v>
      </c>
      <c r="F11389">
        <v>0</v>
      </c>
      <c r="G11389">
        <v>0</v>
      </c>
      <c r="H11389">
        <f t="shared" si="531"/>
        <v>0</v>
      </c>
      <c r="I11389">
        <f t="shared" si="532"/>
        <v>2</v>
      </c>
      <c r="J11389">
        <f t="shared" si="533"/>
        <v>2</v>
      </c>
    </row>
    <row r="11390" spans="1:10" x14ac:dyDescent="0.25">
      <c r="A11390">
        <v>211716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f t="shared" si="531"/>
        <v>0</v>
      </c>
      <c r="I11390">
        <f t="shared" si="532"/>
        <v>1</v>
      </c>
      <c r="J11390">
        <f t="shared" si="533"/>
        <v>1</v>
      </c>
    </row>
    <row r="11391" spans="1:10" x14ac:dyDescent="0.25">
      <c r="A11391">
        <v>211717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f t="shared" si="531"/>
        <v>0</v>
      </c>
      <c r="I11391">
        <f t="shared" si="532"/>
        <v>0</v>
      </c>
      <c r="J11391">
        <f t="shared" si="533"/>
        <v>0</v>
      </c>
    </row>
    <row r="11392" spans="1:10" x14ac:dyDescent="0.25">
      <c r="A11392">
        <v>211718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f t="shared" si="531"/>
        <v>0</v>
      </c>
      <c r="I11392">
        <f t="shared" si="532"/>
        <v>0</v>
      </c>
      <c r="J11392">
        <f t="shared" si="533"/>
        <v>0</v>
      </c>
    </row>
    <row r="11393" spans="1:10" x14ac:dyDescent="0.25">
      <c r="A11393">
        <v>211719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f t="shared" si="531"/>
        <v>0</v>
      </c>
      <c r="I11393">
        <f t="shared" si="532"/>
        <v>0</v>
      </c>
      <c r="J11393">
        <f t="shared" si="533"/>
        <v>0</v>
      </c>
    </row>
    <row r="11394" spans="1:10" x14ac:dyDescent="0.25">
      <c r="A11394">
        <v>212112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f t="shared" ref="H11394:H11457" si="534">C11394+2*B11394+3*(E11394+F11394)</f>
        <v>0</v>
      </c>
      <c r="I11394">
        <f t="shared" ref="I11394:I11457" si="535">D11394+G11394</f>
        <v>0</v>
      </c>
      <c r="J11394">
        <f t="shared" ref="J11394:J11457" si="536">H11394+I11394</f>
        <v>0</v>
      </c>
    </row>
    <row r="11395" spans="1:10" x14ac:dyDescent="0.25">
      <c r="A11395">
        <v>212113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f t="shared" si="534"/>
        <v>0</v>
      </c>
      <c r="I11395">
        <f t="shared" si="535"/>
        <v>0</v>
      </c>
      <c r="J11395">
        <f t="shared" si="536"/>
        <v>0</v>
      </c>
    </row>
    <row r="11396" spans="1:10" x14ac:dyDescent="0.25">
      <c r="A11396">
        <v>212114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f t="shared" si="534"/>
        <v>0</v>
      </c>
      <c r="I11396">
        <f t="shared" si="535"/>
        <v>0</v>
      </c>
      <c r="J11396">
        <f t="shared" si="536"/>
        <v>0</v>
      </c>
    </row>
    <row r="11397" spans="1:10" x14ac:dyDescent="0.25">
      <c r="A11397">
        <v>212215</v>
      </c>
      <c r="B11397">
        <v>0</v>
      </c>
      <c r="C11397">
        <v>0</v>
      </c>
      <c r="D11397">
        <v>3</v>
      </c>
      <c r="E11397">
        <v>0</v>
      </c>
      <c r="F11397">
        <v>0</v>
      </c>
      <c r="G11397">
        <v>0</v>
      </c>
      <c r="H11397">
        <f t="shared" si="534"/>
        <v>0</v>
      </c>
      <c r="I11397">
        <f t="shared" si="535"/>
        <v>3</v>
      </c>
      <c r="J11397">
        <f t="shared" si="536"/>
        <v>3</v>
      </c>
    </row>
    <row r="11398" spans="1:10" x14ac:dyDescent="0.25">
      <c r="A11398">
        <v>212217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f t="shared" si="534"/>
        <v>0</v>
      </c>
      <c r="I11398">
        <f t="shared" si="535"/>
        <v>0</v>
      </c>
      <c r="J11398">
        <f t="shared" si="536"/>
        <v>0</v>
      </c>
    </row>
    <row r="11399" spans="1:10" x14ac:dyDescent="0.25">
      <c r="A11399">
        <v>212612</v>
      </c>
      <c r="B11399">
        <v>0</v>
      </c>
      <c r="C11399">
        <v>0</v>
      </c>
      <c r="D11399">
        <v>3</v>
      </c>
      <c r="E11399">
        <v>0</v>
      </c>
      <c r="F11399">
        <v>0</v>
      </c>
      <c r="G11399">
        <v>0</v>
      </c>
      <c r="H11399">
        <f t="shared" si="534"/>
        <v>0</v>
      </c>
      <c r="I11399">
        <f t="shared" si="535"/>
        <v>3</v>
      </c>
      <c r="J11399">
        <f t="shared" si="536"/>
        <v>3</v>
      </c>
    </row>
    <row r="11400" spans="1:10" x14ac:dyDescent="0.25">
      <c r="A11400">
        <v>212613</v>
      </c>
      <c r="B11400">
        <v>0</v>
      </c>
      <c r="C11400">
        <v>0</v>
      </c>
      <c r="D11400">
        <v>12</v>
      </c>
      <c r="E11400">
        <v>0</v>
      </c>
      <c r="F11400">
        <v>0</v>
      </c>
      <c r="G11400">
        <v>0</v>
      </c>
      <c r="H11400">
        <f t="shared" si="534"/>
        <v>0</v>
      </c>
      <c r="I11400">
        <f t="shared" si="535"/>
        <v>12</v>
      </c>
      <c r="J11400">
        <f t="shared" si="536"/>
        <v>12</v>
      </c>
    </row>
    <row r="11401" spans="1:10" x14ac:dyDescent="0.25">
      <c r="A11401">
        <v>212614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f t="shared" si="534"/>
        <v>0</v>
      </c>
      <c r="I11401">
        <f t="shared" si="535"/>
        <v>0</v>
      </c>
      <c r="J11401">
        <f t="shared" si="536"/>
        <v>0</v>
      </c>
    </row>
    <row r="11402" spans="1:10" x14ac:dyDescent="0.25">
      <c r="A11402">
        <v>212670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f t="shared" si="534"/>
        <v>0</v>
      </c>
      <c r="I11402">
        <f t="shared" si="535"/>
        <v>0</v>
      </c>
      <c r="J11402">
        <f t="shared" si="536"/>
        <v>0</v>
      </c>
    </row>
    <row r="11403" spans="1:10" x14ac:dyDescent="0.25">
      <c r="A11403">
        <v>212715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f t="shared" si="534"/>
        <v>0</v>
      </c>
      <c r="I11403">
        <f t="shared" si="535"/>
        <v>0</v>
      </c>
      <c r="J11403">
        <f t="shared" si="536"/>
        <v>0</v>
      </c>
    </row>
    <row r="11404" spans="1:10" x14ac:dyDescent="0.25">
      <c r="A11404">
        <v>212716</v>
      </c>
      <c r="B11404">
        <v>0</v>
      </c>
      <c r="C11404">
        <v>0</v>
      </c>
      <c r="D11404">
        <v>5</v>
      </c>
      <c r="E11404">
        <v>0</v>
      </c>
      <c r="F11404">
        <v>0</v>
      </c>
      <c r="G11404">
        <v>0</v>
      </c>
      <c r="H11404">
        <f t="shared" si="534"/>
        <v>0</v>
      </c>
      <c r="I11404">
        <f t="shared" si="535"/>
        <v>5</v>
      </c>
      <c r="J11404">
        <f t="shared" si="536"/>
        <v>5</v>
      </c>
    </row>
    <row r="11405" spans="1:10" x14ac:dyDescent="0.25">
      <c r="A11405">
        <v>213111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f t="shared" si="534"/>
        <v>0</v>
      </c>
      <c r="I11405">
        <f t="shared" si="535"/>
        <v>0</v>
      </c>
      <c r="J11405">
        <f t="shared" si="536"/>
        <v>0</v>
      </c>
    </row>
    <row r="11406" spans="1:10" x14ac:dyDescent="0.25">
      <c r="A11406">
        <v>213112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f t="shared" si="534"/>
        <v>0</v>
      </c>
      <c r="I11406">
        <f t="shared" si="535"/>
        <v>0</v>
      </c>
      <c r="J11406">
        <f t="shared" si="536"/>
        <v>0</v>
      </c>
    </row>
    <row r="11407" spans="1:10" x14ac:dyDescent="0.25">
      <c r="A11407">
        <v>213113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f t="shared" si="534"/>
        <v>0</v>
      </c>
      <c r="I11407">
        <f t="shared" si="535"/>
        <v>0</v>
      </c>
      <c r="J11407">
        <f t="shared" si="536"/>
        <v>0</v>
      </c>
    </row>
    <row r="11408" spans="1:10" x14ac:dyDescent="0.25">
      <c r="A11408">
        <v>213182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f t="shared" si="534"/>
        <v>0</v>
      </c>
      <c r="I11408">
        <f t="shared" si="535"/>
        <v>0</v>
      </c>
      <c r="J11408">
        <f t="shared" si="536"/>
        <v>0</v>
      </c>
    </row>
    <row r="11409" spans="1:10" x14ac:dyDescent="0.25">
      <c r="A11409">
        <v>213215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f t="shared" si="534"/>
        <v>0</v>
      </c>
      <c r="I11409">
        <f t="shared" si="535"/>
        <v>0</v>
      </c>
      <c r="J11409">
        <f t="shared" si="536"/>
        <v>0</v>
      </c>
    </row>
    <row r="11410" spans="1:10" x14ac:dyDescent="0.25">
      <c r="A11410">
        <v>213216</v>
      </c>
      <c r="B11410">
        <v>0</v>
      </c>
      <c r="C11410">
        <v>0</v>
      </c>
      <c r="D11410">
        <v>1</v>
      </c>
      <c r="E11410">
        <v>0</v>
      </c>
      <c r="F11410">
        <v>0</v>
      </c>
      <c r="G11410">
        <v>0</v>
      </c>
      <c r="H11410">
        <f t="shared" si="534"/>
        <v>0</v>
      </c>
      <c r="I11410">
        <f t="shared" si="535"/>
        <v>1</v>
      </c>
      <c r="J11410">
        <f t="shared" si="536"/>
        <v>1</v>
      </c>
    </row>
    <row r="11411" spans="1:10" x14ac:dyDescent="0.25">
      <c r="A11411">
        <v>213217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f t="shared" si="534"/>
        <v>0</v>
      </c>
      <c r="I11411">
        <f t="shared" si="535"/>
        <v>0</v>
      </c>
      <c r="J11411">
        <f t="shared" si="536"/>
        <v>0</v>
      </c>
    </row>
    <row r="11412" spans="1:10" x14ac:dyDescent="0.25">
      <c r="A11412">
        <v>213218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f t="shared" si="534"/>
        <v>0</v>
      </c>
      <c r="I11412">
        <f t="shared" si="535"/>
        <v>0</v>
      </c>
      <c r="J11412">
        <f t="shared" si="536"/>
        <v>0</v>
      </c>
    </row>
    <row r="11413" spans="1:10" x14ac:dyDescent="0.25">
      <c r="A11413">
        <v>213219</v>
      </c>
      <c r="B11413">
        <v>0</v>
      </c>
      <c r="C11413">
        <v>0</v>
      </c>
      <c r="D11413">
        <v>1</v>
      </c>
      <c r="E11413">
        <v>0</v>
      </c>
      <c r="F11413">
        <v>0</v>
      </c>
      <c r="G11413">
        <v>0</v>
      </c>
      <c r="H11413">
        <f t="shared" si="534"/>
        <v>0</v>
      </c>
      <c r="I11413">
        <f t="shared" si="535"/>
        <v>1</v>
      </c>
      <c r="J11413">
        <f t="shared" si="536"/>
        <v>1</v>
      </c>
    </row>
    <row r="11414" spans="1:10" x14ac:dyDescent="0.25">
      <c r="A11414">
        <v>213611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f t="shared" si="534"/>
        <v>0</v>
      </c>
      <c r="I11414">
        <f t="shared" si="535"/>
        <v>0</v>
      </c>
      <c r="J11414">
        <f t="shared" si="536"/>
        <v>0</v>
      </c>
    </row>
    <row r="11415" spans="1:10" x14ac:dyDescent="0.25">
      <c r="A11415">
        <v>213612</v>
      </c>
      <c r="B11415">
        <v>0</v>
      </c>
      <c r="C11415">
        <v>0</v>
      </c>
      <c r="D11415">
        <v>13</v>
      </c>
      <c r="E11415">
        <v>0</v>
      </c>
      <c r="F11415">
        <v>0</v>
      </c>
      <c r="G11415">
        <v>0</v>
      </c>
      <c r="H11415">
        <f t="shared" si="534"/>
        <v>0</v>
      </c>
      <c r="I11415">
        <f t="shared" si="535"/>
        <v>13</v>
      </c>
      <c r="J11415">
        <f t="shared" si="536"/>
        <v>13</v>
      </c>
    </row>
    <row r="11416" spans="1:10" x14ac:dyDescent="0.25">
      <c r="A11416">
        <v>213613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f t="shared" si="534"/>
        <v>0</v>
      </c>
      <c r="I11416">
        <f t="shared" si="535"/>
        <v>0</v>
      </c>
      <c r="J11416">
        <f t="shared" si="536"/>
        <v>0</v>
      </c>
    </row>
    <row r="11417" spans="1:10" x14ac:dyDescent="0.25">
      <c r="A11417">
        <v>213614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f t="shared" si="534"/>
        <v>0</v>
      </c>
      <c r="I11417">
        <f t="shared" si="535"/>
        <v>0</v>
      </c>
      <c r="J11417">
        <f t="shared" si="536"/>
        <v>0</v>
      </c>
    </row>
    <row r="11418" spans="1:10" x14ac:dyDescent="0.25">
      <c r="A11418">
        <v>213642</v>
      </c>
      <c r="B11418">
        <v>0</v>
      </c>
      <c r="C11418">
        <v>0</v>
      </c>
      <c r="D11418">
        <v>2</v>
      </c>
      <c r="E11418">
        <v>0</v>
      </c>
      <c r="F11418">
        <v>0</v>
      </c>
      <c r="G11418">
        <v>0</v>
      </c>
      <c r="H11418">
        <f t="shared" si="534"/>
        <v>0</v>
      </c>
      <c r="I11418">
        <f t="shared" si="535"/>
        <v>2</v>
      </c>
      <c r="J11418">
        <f t="shared" si="536"/>
        <v>2</v>
      </c>
    </row>
    <row r="11419" spans="1:10" x14ac:dyDescent="0.25">
      <c r="A11419">
        <v>213681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f t="shared" si="534"/>
        <v>0</v>
      </c>
      <c r="I11419">
        <f t="shared" si="535"/>
        <v>0</v>
      </c>
      <c r="J11419">
        <f t="shared" si="536"/>
        <v>0</v>
      </c>
    </row>
    <row r="11420" spans="1:10" x14ac:dyDescent="0.25">
      <c r="A11420">
        <v>213682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f t="shared" si="534"/>
        <v>0</v>
      </c>
      <c r="I11420">
        <f t="shared" si="535"/>
        <v>0</v>
      </c>
      <c r="J11420">
        <f t="shared" si="536"/>
        <v>0</v>
      </c>
    </row>
    <row r="11421" spans="1:10" x14ac:dyDescent="0.25">
      <c r="A11421">
        <v>213684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f t="shared" si="534"/>
        <v>0</v>
      </c>
      <c r="I11421">
        <f t="shared" si="535"/>
        <v>0</v>
      </c>
      <c r="J11421">
        <f t="shared" si="536"/>
        <v>0</v>
      </c>
    </row>
    <row r="11422" spans="1:10" x14ac:dyDescent="0.25">
      <c r="A11422">
        <v>213715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f t="shared" si="534"/>
        <v>0</v>
      </c>
      <c r="I11422">
        <f t="shared" si="535"/>
        <v>0</v>
      </c>
      <c r="J11422">
        <f t="shared" si="536"/>
        <v>0</v>
      </c>
    </row>
    <row r="11423" spans="1:10" x14ac:dyDescent="0.25">
      <c r="A11423">
        <v>214108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f t="shared" si="534"/>
        <v>0</v>
      </c>
      <c r="I11423">
        <f t="shared" si="535"/>
        <v>0</v>
      </c>
      <c r="J11423">
        <f t="shared" si="536"/>
        <v>0</v>
      </c>
    </row>
    <row r="11424" spans="1:10" x14ac:dyDescent="0.25">
      <c r="A11424">
        <v>214111</v>
      </c>
      <c r="B11424">
        <v>0</v>
      </c>
      <c r="C11424">
        <v>0</v>
      </c>
      <c r="D11424">
        <v>8</v>
      </c>
      <c r="E11424">
        <v>0</v>
      </c>
      <c r="F11424">
        <v>0</v>
      </c>
      <c r="G11424">
        <v>0</v>
      </c>
      <c r="H11424">
        <f t="shared" si="534"/>
        <v>0</v>
      </c>
      <c r="I11424">
        <f t="shared" si="535"/>
        <v>8</v>
      </c>
      <c r="J11424">
        <f t="shared" si="536"/>
        <v>8</v>
      </c>
    </row>
    <row r="11425" spans="1:10" x14ac:dyDescent="0.25">
      <c r="A11425">
        <v>214112</v>
      </c>
      <c r="B11425">
        <v>0</v>
      </c>
      <c r="C11425">
        <v>0</v>
      </c>
      <c r="D11425">
        <v>10</v>
      </c>
      <c r="E11425">
        <v>0</v>
      </c>
      <c r="F11425">
        <v>0</v>
      </c>
      <c r="G11425">
        <v>0</v>
      </c>
      <c r="H11425">
        <f t="shared" si="534"/>
        <v>0</v>
      </c>
      <c r="I11425">
        <f t="shared" si="535"/>
        <v>10</v>
      </c>
      <c r="J11425">
        <f t="shared" si="536"/>
        <v>10</v>
      </c>
    </row>
    <row r="11426" spans="1:10" x14ac:dyDescent="0.25">
      <c r="A11426">
        <v>214113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f t="shared" si="534"/>
        <v>0</v>
      </c>
      <c r="I11426">
        <f t="shared" si="535"/>
        <v>0</v>
      </c>
      <c r="J11426">
        <f t="shared" si="536"/>
        <v>0</v>
      </c>
    </row>
    <row r="11427" spans="1:10" x14ac:dyDescent="0.25">
      <c r="A11427">
        <v>214181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f t="shared" si="534"/>
        <v>0</v>
      </c>
      <c r="I11427">
        <f t="shared" si="535"/>
        <v>0</v>
      </c>
      <c r="J11427">
        <f t="shared" si="536"/>
        <v>0</v>
      </c>
    </row>
    <row r="11428" spans="1:10" x14ac:dyDescent="0.25">
      <c r="A11428">
        <v>214182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f t="shared" si="534"/>
        <v>0</v>
      </c>
      <c r="I11428">
        <f t="shared" si="535"/>
        <v>0</v>
      </c>
      <c r="J11428">
        <f t="shared" si="536"/>
        <v>0</v>
      </c>
    </row>
    <row r="11429" spans="1:10" x14ac:dyDescent="0.25">
      <c r="A11429">
        <v>214183</v>
      </c>
      <c r="B11429">
        <v>0</v>
      </c>
      <c r="C11429">
        <v>0</v>
      </c>
      <c r="D11429">
        <v>6</v>
      </c>
      <c r="E11429">
        <v>0</v>
      </c>
      <c r="F11429">
        <v>0</v>
      </c>
      <c r="G11429">
        <v>0</v>
      </c>
      <c r="H11429">
        <f t="shared" si="534"/>
        <v>0</v>
      </c>
      <c r="I11429">
        <f t="shared" si="535"/>
        <v>6</v>
      </c>
      <c r="J11429">
        <f t="shared" si="536"/>
        <v>6</v>
      </c>
    </row>
    <row r="11430" spans="1:10" x14ac:dyDescent="0.25">
      <c r="A11430">
        <v>214184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f t="shared" si="534"/>
        <v>0</v>
      </c>
      <c r="I11430">
        <f t="shared" si="535"/>
        <v>0</v>
      </c>
      <c r="J11430">
        <f t="shared" si="536"/>
        <v>0</v>
      </c>
    </row>
    <row r="11431" spans="1:10" x14ac:dyDescent="0.25">
      <c r="A11431">
        <v>214185</v>
      </c>
      <c r="B11431">
        <v>0</v>
      </c>
      <c r="C11431">
        <v>0</v>
      </c>
      <c r="D11431">
        <v>4</v>
      </c>
      <c r="E11431">
        <v>0</v>
      </c>
      <c r="F11431">
        <v>0</v>
      </c>
      <c r="G11431">
        <v>0</v>
      </c>
      <c r="H11431">
        <f t="shared" si="534"/>
        <v>0</v>
      </c>
      <c r="I11431">
        <f t="shared" si="535"/>
        <v>4</v>
      </c>
      <c r="J11431">
        <f t="shared" si="536"/>
        <v>4</v>
      </c>
    </row>
    <row r="11432" spans="1:10" x14ac:dyDescent="0.25">
      <c r="A11432">
        <v>214186</v>
      </c>
      <c r="B11432">
        <v>0</v>
      </c>
      <c r="C11432">
        <v>0</v>
      </c>
      <c r="D11432">
        <v>2</v>
      </c>
      <c r="E11432">
        <v>0</v>
      </c>
      <c r="F11432">
        <v>0</v>
      </c>
      <c r="G11432">
        <v>0</v>
      </c>
      <c r="H11432">
        <f t="shared" si="534"/>
        <v>0</v>
      </c>
      <c r="I11432">
        <f t="shared" si="535"/>
        <v>2</v>
      </c>
      <c r="J11432">
        <f t="shared" si="536"/>
        <v>2</v>
      </c>
    </row>
    <row r="11433" spans="1:10" x14ac:dyDescent="0.25">
      <c r="A11433">
        <v>214188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f t="shared" si="534"/>
        <v>0</v>
      </c>
      <c r="I11433">
        <f t="shared" si="535"/>
        <v>0</v>
      </c>
      <c r="J11433">
        <f t="shared" si="536"/>
        <v>0</v>
      </c>
    </row>
    <row r="11434" spans="1:10" x14ac:dyDescent="0.25">
      <c r="A11434">
        <v>214189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f t="shared" si="534"/>
        <v>0</v>
      </c>
      <c r="I11434">
        <f t="shared" si="535"/>
        <v>0</v>
      </c>
      <c r="J11434">
        <f t="shared" si="536"/>
        <v>0</v>
      </c>
    </row>
    <row r="11435" spans="1:10" x14ac:dyDescent="0.25">
      <c r="A11435">
        <v>214198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f t="shared" si="534"/>
        <v>0</v>
      </c>
      <c r="I11435">
        <f t="shared" si="535"/>
        <v>0</v>
      </c>
      <c r="J11435">
        <f t="shared" si="536"/>
        <v>0</v>
      </c>
    </row>
    <row r="11436" spans="1:10" x14ac:dyDescent="0.25">
      <c r="A11436">
        <v>214229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f t="shared" si="534"/>
        <v>0</v>
      </c>
      <c r="I11436">
        <f t="shared" si="535"/>
        <v>0</v>
      </c>
      <c r="J11436">
        <f t="shared" si="536"/>
        <v>0</v>
      </c>
    </row>
    <row r="11437" spans="1:10" x14ac:dyDescent="0.25">
      <c r="A11437">
        <v>214610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f t="shared" si="534"/>
        <v>0</v>
      </c>
      <c r="I11437">
        <f t="shared" si="535"/>
        <v>0</v>
      </c>
      <c r="J11437">
        <f t="shared" si="536"/>
        <v>0</v>
      </c>
    </row>
    <row r="11438" spans="1:10" x14ac:dyDescent="0.25">
      <c r="A11438">
        <v>214611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f t="shared" si="534"/>
        <v>0</v>
      </c>
      <c r="I11438">
        <f t="shared" si="535"/>
        <v>0</v>
      </c>
      <c r="J11438">
        <f t="shared" si="536"/>
        <v>0</v>
      </c>
    </row>
    <row r="11439" spans="1:10" x14ac:dyDescent="0.25">
      <c r="A11439">
        <v>214612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f t="shared" si="534"/>
        <v>0</v>
      </c>
      <c r="I11439">
        <f t="shared" si="535"/>
        <v>0</v>
      </c>
      <c r="J11439">
        <f t="shared" si="536"/>
        <v>0</v>
      </c>
    </row>
    <row r="11440" spans="1:10" x14ac:dyDescent="0.25">
      <c r="A11440">
        <v>214614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f t="shared" si="534"/>
        <v>0</v>
      </c>
      <c r="I11440">
        <f t="shared" si="535"/>
        <v>0</v>
      </c>
      <c r="J11440">
        <f t="shared" si="536"/>
        <v>0</v>
      </c>
    </row>
    <row r="11441" spans="1:10" x14ac:dyDescent="0.25">
      <c r="A11441">
        <v>214616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f t="shared" si="534"/>
        <v>0</v>
      </c>
      <c r="I11441">
        <f t="shared" si="535"/>
        <v>0</v>
      </c>
      <c r="J11441">
        <f t="shared" si="536"/>
        <v>0</v>
      </c>
    </row>
    <row r="11442" spans="1:10" x14ac:dyDescent="0.25">
      <c r="A11442">
        <v>214682</v>
      </c>
      <c r="B11442">
        <v>0</v>
      </c>
      <c r="C11442">
        <v>0</v>
      </c>
      <c r="D11442">
        <v>3</v>
      </c>
      <c r="E11442">
        <v>0</v>
      </c>
      <c r="F11442">
        <v>0</v>
      </c>
      <c r="G11442">
        <v>0</v>
      </c>
      <c r="H11442">
        <f t="shared" si="534"/>
        <v>0</v>
      </c>
      <c r="I11442">
        <f t="shared" si="535"/>
        <v>3</v>
      </c>
      <c r="J11442">
        <f t="shared" si="536"/>
        <v>3</v>
      </c>
    </row>
    <row r="11443" spans="1:10" x14ac:dyDescent="0.25">
      <c r="A11443">
        <v>214683</v>
      </c>
      <c r="B11443">
        <v>0</v>
      </c>
      <c r="C11443">
        <v>0</v>
      </c>
      <c r="D11443">
        <v>3</v>
      </c>
      <c r="E11443">
        <v>0</v>
      </c>
      <c r="F11443">
        <v>0</v>
      </c>
      <c r="G11443">
        <v>0</v>
      </c>
      <c r="H11443">
        <f t="shared" si="534"/>
        <v>0</v>
      </c>
      <c r="I11443">
        <f t="shared" si="535"/>
        <v>3</v>
      </c>
      <c r="J11443">
        <f t="shared" si="536"/>
        <v>3</v>
      </c>
    </row>
    <row r="11444" spans="1:10" x14ac:dyDescent="0.25">
      <c r="A11444">
        <v>214685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f t="shared" si="534"/>
        <v>0</v>
      </c>
      <c r="I11444">
        <f t="shared" si="535"/>
        <v>0</v>
      </c>
      <c r="J11444">
        <f t="shared" si="536"/>
        <v>0</v>
      </c>
    </row>
    <row r="11445" spans="1:10" x14ac:dyDescent="0.25">
      <c r="A11445">
        <v>214686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f t="shared" si="534"/>
        <v>0</v>
      </c>
      <c r="I11445">
        <f t="shared" si="535"/>
        <v>0</v>
      </c>
      <c r="J11445">
        <f t="shared" si="536"/>
        <v>0</v>
      </c>
    </row>
    <row r="11446" spans="1:10" x14ac:dyDescent="0.25">
      <c r="A11446">
        <v>214687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f t="shared" si="534"/>
        <v>0</v>
      </c>
      <c r="I11446">
        <f t="shared" si="535"/>
        <v>0</v>
      </c>
      <c r="J11446">
        <f t="shared" si="536"/>
        <v>0</v>
      </c>
    </row>
    <row r="11447" spans="1:10" x14ac:dyDescent="0.25">
      <c r="A11447">
        <v>214688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f t="shared" si="534"/>
        <v>0</v>
      </c>
      <c r="I11447">
        <f t="shared" si="535"/>
        <v>0</v>
      </c>
      <c r="J11447">
        <f t="shared" si="536"/>
        <v>0</v>
      </c>
    </row>
    <row r="11448" spans="1:10" x14ac:dyDescent="0.25">
      <c r="A11448">
        <v>214689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f t="shared" si="534"/>
        <v>0</v>
      </c>
      <c r="I11448">
        <f t="shared" si="535"/>
        <v>0</v>
      </c>
      <c r="J11448">
        <f t="shared" si="536"/>
        <v>0</v>
      </c>
    </row>
    <row r="11449" spans="1:10" x14ac:dyDescent="0.25">
      <c r="A11449">
        <v>214690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f t="shared" si="534"/>
        <v>0</v>
      </c>
      <c r="I11449">
        <f t="shared" si="535"/>
        <v>0</v>
      </c>
      <c r="J11449">
        <f t="shared" si="536"/>
        <v>0</v>
      </c>
    </row>
    <row r="11450" spans="1:10" x14ac:dyDescent="0.25">
      <c r="A11450">
        <v>214691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f t="shared" si="534"/>
        <v>0</v>
      </c>
      <c r="I11450">
        <f t="shared" si="535"/>
        <v>0</v>
      </c>
      <c r="J11450">
        <f t="shared" si="536"/>
        <v>0</v>
      </c>
    </row>
    <row r="11451" spans="1:10" x14ac:dyDescent="0.25">
      <c r="A11451">
        <v>214692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f t="shared" si="534"/>
        <v>0</v>
      </c>
      <c r="I11451">
        <f t="shared" si="535"/>
        <v>0</v>
      </c>
      <c r="J11451">
        <f t="shared" si="536"/>
        <v>0</v>
      </c>
    </row>
    <row r="11452" spans="1:10" x14ac:dyDescent="0.25">
      <c r="A11452">
        <v>214727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f t="shared" si="534"/>
        <v>0</v>
      </c>
      <c r="I11452">
        <f t="shared" si="535"/>
        <v>0</v>
      </c>
      <c r="J11452">
        <f t="shared" si="536"/>
        <v>0</v>
      </c>
    </row>
    <row r="11453" spans="1:10" x14ac:dyDescent="0.25">
      <c r="A11453">
        <v>214728</v>
      </c>
      <c r="B11453">
        <v>0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f t="shared" si="534"/>
        <v>0</v>
      </c>
      <c r="I11453">
        <f t="shared" si="535"/>
        <v>1</v>
      </c>
      <c r="J11453">
        <f t="shared" si="536"/>
        <v>1</v>
      </c>
    </row>
    <row r="11454" spans="1:10" x14ac:dyDescent="0.25">
      <c r="A11454">
        <v>214729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f t="shared" si="534"/>
        <v>0</v>
      </c>
      <c r="I11454">
        <f t="shared" si="535"/>
        <v>0</v>
      </c>
      <c r="J11454">
        <f t="shared" si="536"/>
        <v>0</v>
      </c>
    </row>
    <row r="11455" spans="1:10" x14ac:dyDescent="0.25">
      <c r="A11455">
        <v>215110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f t="shared" si="534"/>
        <v>0</v>
      </c>
      <c r="I11455">
        <f t="shared" si="535"/>
        <v>0</v>
      </c>
      <c r="J11455">
        <f t="shared" si="536"/>
        <v>0</v>
      </c>
    </row>
    <row r="11456" spans="1:10" x14ac:dyDescent="0.25">
      <c r="A11456">
        <v>215112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f t="shared" si="534"/>
        <v>0</v>
      </c>
      <c r="I11456">
        <f t="shared" si="535"/>
        <v>0</v>
      </c>
      <c r="J11456">
        <f t="shared" si="536"/>
        <v>0</v>
      </c>
    </row>
    <row r="11457" spans="1:10" x14ac:dyDescent="0.25">
      <c r="A11457">
        <v>215117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f t="shared" si="534"/>
        <v>0</v>
      </c>
      <c r="I11457">
        <f t="shared" si="535"/>
        <v>0</v>
      </c>
      <c r="J11457">
        <f t="shared" si="536"/>
        <v>0</v>
      </c>
    </row>
    <row r="11458" spans="1:10" x14ac:dyDescent="0.25">
      <c r="A11458">
        <v>215183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f t="shared" ref="H11458:H11521" si="537">C11458+2*B11458+3*(E11458+F11458)</f>
        <v>0</v>
      </c>
      <c r="I11458">
        <f t="shared" ref="I11458:I11521" si="538">D11458+G11458</f>
        <v>0</v>
      </c>
      <c r="J11458">
        <f t="shared" ref="J11458:J11521" si="539">H11458+I11458</f>
        <v>0</v>
      </c>
    </row>
    <row r="11459" spans="1:10" x14ac:dyDescent="0.25">
      <c r="A11459">
        <v>215184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f t="shared" si="537"/>
        <v>0</v>
      </c>
      <c r="I11459">
        <f t="shared" si="538"/>
        <v>0</v>
      </c>
      <c r="J11459">
        <f t="shared" si="539"/>
        <v>0</v>
      </c>
    </row>
    <row r="11460" spans="1:10" x14ac:dyDescent="0.25">
      <c r="A11460">
        <v>215185</v>
      </c>
      <c r="B11460">
        <v>0</v>
      </c>
      <c r="C11460">
        <v>0</v>
      </c>
      <c r="D11460">
        <v>4</v>
      </c>
      <c r="E11460">
        <v>0</v>
      </c>
      <c r="F11460">
        <v>0</v>
      </c>
      <c r="G11460">
        <v>0</v>
      </c>
      <c r="H11460">
        <f t="shared" si="537"/>
        <v>0</v>
      </c>
      <c r="I11460">
        <f t="shared" si="538"/>
        <v>4</v>
      </c>
      <c r="J11460">
        <f t="shared" si="539"/>
        <v>4</v>
      </c>
    </row>
    <row r="11461" spans="1:10" x14ac:dyDescent="0.25">
      <c r="A11461">
        <v>215186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f t="shared" si="537"/>
        <v>0</v>
      </c>
      <c r="I11461">
        <f t="shared" si="538"/>
        <v>0</v>
      </c>
      <c r="J11461">
        <f t="shared" si="539"/>
        <v>0</v>
      </c>
    </row>
    <row r="11462" spans="1:10" x14ac:dyDescent="0.25">
      <c r="A11462">
        <v>215187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f t="shared" si="537"/>
        <v>0</v>
      </c>
      <c r="I11462">
        <f t="shared" si="538"/>
        <v>0</v>
      </c>
      <c r="J11462">
        <f t="shared" si="539"/>
        <v>0</v>
      </c>
    </row>
    <row r="11463" spans="1:10" x14ac:dyDescent="0.25">
      <c r="A11463">
        <v>215188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f t="shared" si="537"/>
        <v>0</v>
      </c>
      <c r="I11463">
        <f t="shared" si="538"/>
        <v>0</v>
      </c>
      <c r="J11463">
        <f t="shared" si="539"/>
        <v>0</v>
      </c>
    </row>
    <row r="11464" spans="1:10" x14ac:dyDescent="0.25">
      <c r="A11464">
        <v>215191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f t="shared" si="537"/>
        <v>0</v>
      </c>
      <c r="I11464">
        <f t="shared" si="538"/>
        <v>0</v>
      </c>
      <c r="J11464">
        <f t="shared" si="539"/>
        <v>0</v>
      </c>
    </row>
    <row r="11465" spans="1:10" x14ac:dyDescent="0.25">
      <c r="A11465">
        <v>215195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f t="shared" si="537"/>
        <v>0</v>
      </c>
      <c r="I11465">
        <f t="shared" si="538"/>
        <v>0</v>
      </c>
      <c r="J11465">
        <f t="shared" si="539"/>
        <v>0</v>
      </c>
    </row>
    <row r="11466" spans="1:10" x14ac:dyDescent="0.25">
      <c r="A11466">
        <v>215212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f t="shared" si="537"/>
        <v>0</v>
      </c>
      <c r="I11466">
        <f t="shared" si="538"/>
        <v>0</v>
      </c>
      <c r="J11466">
        <f t="shared" si="539"/>
        <v>0</v>
      </c>
    </row>
    <row r="11467" spans="1:10" x14ac:dyDescent="0.25">
      <c r="A11467">
        <v>215227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f t="shared" si="537"/>
        <v>0</v>
      </c>
      <c r="I11467">
        <f t="shared" si="538"/>
        <v>0</v>
      </c>
      <c r="J11467">
        <f t="shared" si="539"/>
        <v>0</v>
      </c>
    </row>
    <row r="11468" spans="1:10" x14ac:dyDescent="0.25">
      <c r="A11468">
        <v>215228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f t="shared" si="537"/>
        <v>0</v>
      </c>
      <c r="I11468">
        <f t="shared" si="538"/>
        <v>0</v>
      </c>
      <c r="J11468">
        <f t="shared" si="539"/>
        <v>0</v>
      </c>
    </row>
    <row r="11469" spans="1:10" x14ac:dyDescent="0.25">
      <c r="A11469">
        <v>215229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f t="shared" si="537"/>
        <v>0</v>
      </c>
      <c r="I11469">
        <f t="shared" si="538"/>
        <v>0</v>
      </c>
      <c r="J11469">
        <f t="shared" si="539"/>
        <v>0</v>
      </c>
    </row>
    <row r="11470" spans="1:10" x14ac:dyDescent="0.25">
      <c r="A11470">
        <v>215681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f t="shared" si="537"/>
        <v>0</v>
      </c>
      <c r="I11470">
        <f t="shared" si="538"/>
        <v>0</v>
      </c>
      <c r="J11470">
        <f t="shared" si="539"/>
        <v>0</v>
      </c>
    </row>
    <row r="11471" spans="1:10" x14ac:dyDescent="0.25">
      <c r="A11471">
        <v>215682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f t="shared" si="537"/>
        <v>0</v>
      </c>
      <c r="I11471">
        <f t="shared" si="538"/>
        <v>0</v>
      </c>
      <c r="J11471">
        <f t="shared" si="539"/>
        <v>0</v>
      </c>
    </row>
    <row r="11472" spans="1:10" x14ac:dyDescent="0.25">
      <c r="A11472">
        <v>215683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f t="shared" si="537"/>
        <v>0</v>
      </c>
      <c r="I11472">
        <f t="shared" si="538"/>
        <v>0</v>
      </c>
      <c r="J11472">
        <f t="shared" si="539"/>
        <v>0</v>
      </c>
    </row>
    <row r="11473" spans="1:10" x14ac:dyDescent="0.25">
      <c r="A11473">
        <v>215684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f t="shared" si="537"/>
        <v>0</v>
      </c>
      <c r="I11473">
        <f t="shared" si="538"/>
        <v>0</v>
      </c>
      <c r="J11473">
        <f t="shared" si="539"/>
        <v>0</v>
      </c>
    </row>
    <row r="11474" spans="1:10" x14ac:dyDescent="0.25">
      <c r="A11474">
        <v>215685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f t="shared" si="537"/>
        <v>0</v>
      </c>
      <c r="I11474">
        <f t="shared" si="538"/>
        <v>0</v>
      </c>
      <c r="J11474">
        <f t="shared" si="539"/>
        <v>0</v>
      </c>
    </row>
    <row r="11475" spans="1:10" x14ac:dyDescent="0.25">
      <c r="A11475">
        <v>215686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f t="shared" si="537"/>
        <v>0</v>
      </c>
      <c r="I11475">
        <f t="shared" si="538"/>
        <v>0</v>
      </c>
      <c r="J11475">
        <f t="shared" si="539"/>
        <v>0</v>
      </c>
    </row>
    <row r="11476" spans="1:10" x14ac:dyDescent="0.25">
      <c r="A11476">
        <v>215688</v>
      </c>
      <c r="B11476">
        <v>0</v>
      </c>
      <c r="C11476">
        <v>0</v>
      </c>
      <c r="D11476">
        <v>2</v>
      </c>
      <c r="E11476">
        <v>0</v>
      </c>
      <c r="F11476">
        <v>0</v>
      </c>
      <c r="G11476">
        <v>0</v>
      </c>
      <c r="H11476">
        <f t="shared" si="537"/>
        <v>0</v>
      </c>
      <c r="I11476">
        <f t="shared" si="538"/>
        <v>2</v>
      </c>
      <c r="J11476">
        <f t="shared" si="539"/>
        <v>2</v>
      </c>
    </row>
    <row r="11477" spans="1:10" x14ac:dyDescent="0.25">
      <c r="A11477">
        <v>215689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f t="shared" si="537"/>
        <v>0</v>
      </c>
      <c r="I11477">
        <f t="shared" si="538"/>
        <v>0</v>
      </c>
      <c r="J11477">
        <f t="shared" si="539"/>
        <v>0</v>
      </c>
    </row>
    <row r="11478" spans="1:10" x14ac:dyDescent="0.25">
      <c r="A11478">
        <v>215690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f t="shared" si="537"/>
        <v>0</v>
      </c>
      <c r="I11478">
        <f t="shared" si="538"/>
        <v>0</v>
      </c>
      <c r="J11478">
        <f t="shared" si="539"/>
        <v>0</v>
      </c>
    </row>
    <row r="11479" spans="1:10" x14ac:dyDescent="0.25">
      <c r="A11479">
        <v>215691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f t="shared" si="537"/>
        <v>0</v>
      </c>
      <c r="I11479">
        <f t="shared" si="538"/>
        <v>0</v>
      </c>
      <c r="J11479">
        <f t="shared" si="539"/>
        <v>0</v>
      </c>
    </row>
    <row r="11480" spans="1:10" x14ac:dyDescent="0.25">
      <c r="A11480">
        <v>215696</v>
      </c>
      <c r="B11480">
        <v>0</v>
      </c>
      <c r="C11480">
        <v>0</v>
      </c>
      <c r="D11480">
        <v>2</v>
      </c>
      <c r="E11480">
        <v>0</v>
      </c>
      <c r="F11480">
        <v>0</v>
      </c>
      <c r="G11480">
        <v>0</v>
      </c>
      <c r="H11480">
        <f t="shared" si="537"/>
        <v>0</v>
      </c>
      <c r="I11480">
        <f t="shared" si="538"/>
        <v>2</v>
      </c>
      <c r="J11480">
        <f t="shared" si="539"/>
        <v>2</v>
      </c>
    </row>
    <row r="11481" spans="1:10" x14ac:dyDescent="0.25">
      <c r="A11481">
        <v>215712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f t="shared" si="537"/>
        <v>0</v>
      </c>
      <c r="I11481">
        <f t="shared" si="538"/>
        <v>0</v>
      </c>
      <c r="J11481">
        <f t="shared" si="539"/>
        <v>0</v>
      </c>
    </row>
    <row r="11482" spans="1:10" x14ac:dyDescent="0.25">
      <c r="A11482">
        <v>216181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f t="shared" si="537"/>
        <v>0</v>
      </c>
      <c r="I11482">
        <f t="shared" si="538"/>
        <v>0</v>
      </c>
      <c r="J11482">
        <f t="shared" si="539"/>
        <v>0</v>
      </c>
    </row>
    <row r="11483" spans="1:10" x14ac:dyDescent="0.25">
      <c r="A11483">
        <v>216182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f t="shared" si="537"/>
        <v>0</v>
      </c>
      <c r="I11483">
        <f t="shared" si="538"/>
        <v>0</v>
      </c>
      <c r="J11483">
        <f t="shared" si="539"/>
        <v>0</v>
      </c>
    </row>
    <row r="11484" spans="1:10" x14ac:dyDescent="0.25">
      <c r="A11484">
        <v>216183</v>
      </c>
      <c r="B11484">
        <v>0</v>
      </c>
      <c r="C11484">
        <v>0</v>
      </c>
      <c r="D11484">
        <v>6</v>
      </c>
      <c r="E11484">
        <v>0</v>
      </c>
      <c r="F11484">
        <v>0</v>
      </c>
      <c r="G11484">
        <v>0</v>
      </c>
      <c r="H11484">
        <f t="shared" si="537"/>
        <v>0</v>
      </c>
      <c r="I11484">
        <f t="shared" si="538"/>
        <v>6</v>
      </c>
      <c r="J11484">
        <f t="shared" si="539"/>
        <v>6</v>
      </c>
    </row>
    <row r="11485" spans="1:10" x14ac:dyDescent="0.25">
      <c r="A11485">
        <v>216184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f t="shared" si="537"/>
        <v>0</v>
      </c>
      <c r="I11485">
        <f t="shared" si="538"/>
        <v>0</v>
      </c>
      <c r="J11485">
        <f t="shared" si="539"/>
        <v>0</v>
      </c>
    </row>
    <row r="11486" spans="1:10" x14ac:dyDescent="0.25">
      <c r="A11486">
        <v>216185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f t="shared" si="537"/>
        <v>0</v>
      </c>
      <c r="I11486">
        <f t="shared" si="538"/>
        <v>0</v>
      </c>
      <c r="J11486">
        <f t="shared" si="539"/>
        <v>0</v>
      </c>
    </row>
    <row r="11487" spans="1:10" x14ac:dyDescent="0.25">
      <c r="A11487">
        <v>216186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f t="shared" si="537"/>
        <v>0</v>
      </c>
      <c r="I11487">
        <f t="shared" si="538"/>
        <v>0</v>
      </c>
      <c r="J11487">
        <f t="shared" si="539"/>
        <v>0</v>
      </c>
    </row>
    <row r="11488" spans="1:10" x14ac:dyDescent="0.25">
      <c r="A11488">
        <v>216187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f t="shared" si="537"/>
        <v>0</v>
      </c>
      <c r="I11488">
        <f t="shared" si="538"/>
        <v>0</v>
      </c>
      <c r="J11488">
        <f t="shared" si="539"/>
        <v>0</v>
      </c>
    </row>
    <row r="11489" spans="1:10" x14ac:dyDescent="0.25">
      <c r="A11489">
        <v>216188</v>
      </c>
      <c r="B11489">
        <v>0</v>
      </c>
      <c r="C11489">
        <v>0</v>
      </c>
      <c r="D11489">
        <v>2</v>
      </c>
      <c r="E11489">
        <v>0</v>
      </c>
      <c r="F11489">
        <v>0</v>
      </c>
      <c r="G11489">
        <v>0</v>
      </c>
      <c r="H11489">
        <f t="shared" si="537"/>
        <v>0</v>
      </c>
      <c r="I11489">
        <f t="shared" si="538"/>
        <v>2</v>
      </c>
      <c r="J11489">
        <f t="shared" si="539"/>
        <v>2</v>
      </c>
    </row>
    <row r="11490" spans="1:10" x14ac:dyDescent="0.25">
      <c r="A11490">
        <v>216212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f t="shared" si="537"/>
        <v>0</v>
      </c>
      <c r="I11490">
        <f t="shared" si="538"/>
        <v>0</v>
      </c>
      <c r="J11490">
        <f t="shared" si="539"/>
        <v>0</v>
      </c>
    </row>
    <row r="11491" spans="1:10" x14ac:dyDescent="0.25">
      <c r="A11491">
        <v>216213</v>
      </c>
      <c r="B11491">
        <v>0</v>
      </c>
      <c r="C11491">
        <v>0</v>
      </c>
      <c r="D11491">
        <v>2</v>
      </c>
      <c r="E11491">
        <v>0</v>
      </c>
      <c r="F11491">
        <v>0</v>
      </c>
      <c r="G11491">
        <v>0</v>
      </c>
      <c r="H11491">
        <f t="shared" si="537"/>
        <v>0</v>
      </c>
      <c r="I11491">
        <f t="shared" si="538"/>
        <v>2</v>
      </c>
      <c r="J11491">
        <f t="shared" si="539"/>
        <v>2</v>
      </c>
    </row>
    <row r="11492" spans="1:10" x14ac:dyDescent="0.25">
      <c r="A11492">
        <v>216242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f t="shared" si="537"/>
        <v>0</v>
      </c>
      <c r="I11492">
        <f t="shared" si="538"/>
        <v>0</v>
      </c>
      <c r="J11492">
        <f t="shared" si="539"/>
        <v>0</v>
      </c>
    </row>
    <row r="11493" spans="1:10" x14ac:dyDescent="0.25">
      <c r="A11493">
        <v>216680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f t="shared" si="537"/>
        <v>0</v>
      </c>
      <c r="I11493">
        <f t="shared" si="538"/>
        <v>0</v>
      </c>
      <c r="J11493">
        <f t="shared" si="539"/>
        <v>0</v>
      </c>
    </row>
    <row r="11494" spans="1:10" x14ac:dyDescent="0.25">
      <c r="A11494">
        <v>216681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f t="shared" si="537"/>
        <v>0</v>
      </c>
      <c r="I11494">
        <f t="shared" si="538"/>
        <v>0</v>
      </c>
      <c r="J11494">
        <f t="shared" si="539"/>
        <v>0</v>
      </c>
    </row>
    <row r="11495" spans="1:10" x14ac:dyDescent="0.25">
      <c r="A11495">
        <v>216682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f t="shared" si="537"/>
        <v>0</v>
      </c>
      <c r="I11495">
        <f t="shared" si="538"/>
        <v>0</v>
      </c>
      <c r="J11495">
        <f t="shared" si="539"/>
        <v>0</v>
      </c>
    </row>
    <row r="11496" spans="1:10" x14ac:dyDescent="0.25">
      <c r="A11496">
        <v>216683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f t="shared" si="537"/>
        <v>0</v>
      </c>
      <c r="I11496">
        <f t="shared" si="538"/>
        <v>0</v>
      </c>
      <c r="J11496">
        <f t="shared" si="539"/>
        <v>0</v>
      </c>
    </row>
    <row r="11497" spans="1:10" x14ac:dyDescent="0.25">
      <c r="A11497">
        <v>216684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f t="shared" si="537"/>
        <v>0</v>
      </c>
      <c r="I11497">
        <f t="shared" si="538"/>
        <v>0</v>
      </c>
      <c r="J11497">
        <f t="shared" si="539"/>
        <v>0</v>
      </c>
    </row>
    <row r="11498" spans="1:10" x14ac:dyDescent="0.25">
      <c r="A11498">
        <v>216685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f t="shared" si="537"/>
        <v>0</v>
      </c>
      <c r="I11498">
        <f t="shared" si="538"/>
        <v>0</v>
      </c>
      <c r="J11498">
        <f t="shared" si="539"/>
        <v>0</v>
      </c>
    </row>
    <row r="11499" spans="1:10" x14ac:dyDescent="0.25">
      <c r="A11499">
        <v>216686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f t="shared" si="537"/>
        <v>0</v>
      </c>
      <c r="I11499">
        <f t="shared" si="538"/>
        <v>0</v>
      </c>
      <c r="J11499">
        <f t="shared" si="539"/>
        <v>0</v>
      </c>
    </row>
    <row r="11500" spans="1:10" x14ac:dyDescent="0.25">
      <c r="A11500">
        <v>216687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f t="shared" si="537"/>
        <v>0</v>
      </c>
      <c r="I11500">
        <f t="shared" si="538"/>
        <v>0</v>
      </c>
      <c r="J11500">
        <f t="shared" si="539"/>
        <v>0</v>
      </c>
    </row>
    <row r="11501" spans="1:10" x14ac:dyDescent="0.25">
      <c r="A11501">
        <v>216688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f t="shared" si="537"/>
        <v>0</v>
      </c>
      <c r="I11501">
        <f t="shared" si="538"/>
        <v>0</v>
      </c>
      <c r="J11501">
        <f t="shared" si="539"/>
        <v>0</v>
      </c>
    </row>
    <row r="11502" spans="1:10" x14ac:dyDescent="0.25">
      <c r="A11502">
        <v>216741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f t="shared" si="537"/>
        <v>0</v>
      </c>
      <c r="I11502">
        <f t="shared" si="538"/>
        <v>0</v>
      </c>
      <c r="J11502">
        <f t="shared" si="539"/>
        <v>0</v>
      </c>
    </row>
    <row r="11503" spans="1:10" x14ac:dyDescent="0.25">
      <c r="A11503">
        <v>216742</v>
      </c>
      <c r="B11503">
        <v>0</v>
      </c>
      <c r="C11503">
        <v>0</v>
      </c>
      <c r="D11503">
        <v>1</v>
      </c>
      <c r="E11503">
        <v>0</v>
      </c>
      <c r="F11503">
        <v>0</v>
      </c>
      <c r="G11503">
        <v>0</v>
      </c>
      <c r="H11503">
        <f t="shared" si="537"/>
        <v>0</v>
      </c>
      <c r="I11503">
        <f t="shared" si="538"/>
        <v>1</v>
      </c>
      <c r="J11503">
        <f t="shared" si="539"/>
        <v>1</v>
      </c>
    </row>
    <row r="11504" spans="1:10" x14ac:dyDescent="0.25">
      <c r="A11504">
        <v>217106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f t="shared" si="537"/>
        <v>0</v>
      </c>
      <c r="I11504">
        <f t="shared" si="538"/>
        <v>0</v>
      </c>
      <c r="J11504">
        <f t="shared" si="539"/>
        <v>0</v>
      </c>
    </row>
    <row r="11505" spans="1:10" x14ac:dyDescent="0.25">
      <c r="A11505">
        <v>217180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f t="shared" si="537"/>
        <v>0</v>
      </c>
      <c r="I11505">
        <f t="shared" si="538"/>
        <v>0</v>
      </c>
      <c r="J11505">
        <f t="shared" si="539"/>
        <v>0</v>
      </c>
    </row>
    <row r="11506" spans="1:10" x14ac:dyDescent="0.25">
      <c r="A11506">
        <v>217183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f t="shared" si="537"/>
        <v>0</v>
      </c>
      <c r="I11506">
        <f t="shared" si="538"/>
        <v>0</v>
      </c>
      <c r="J11506">
        <f t="shared" si="539"/>
        <v>0</v>
      </c>
    </row>
    <row r="11507" spans="1:10" x14ac:dyDescent="0.25">
      <c r="A11507">
        <v>217184</v>
      </c>
      <c r="B11507">
        <v>0</v>
      </c>
      <c r="C11507">
        <v>0</v>
      </c>
      <c r="D11507">
        <v>6</v>
      </c>
      <c r="E11507">
        <v>0</v>
      </c>
      <c r="F11507">
        <v>0</v>
      </c>
      <c r="G11507">
        <v>0</v>
      </c>
      <c r="H11507">
        <f t="shared" si="537"/>
        <v>0</v>
      </c>
      <c r="I11507">
        <f t="shared" si="538"/>
        <v>6</v>
      </c>
      <c r="J11507">
        <f t="shared" si="539"/>
        <v>6</v>
      </c>
    </row>
    <row r="11508" spans="1:10" x14ac:dyDescent="0.25">
      <c r="A11508">
        <v>217185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f t="shared" si="537"/>
        <v>0</v>
      </c>
      <c r="I11508">
        <f t="shared" si="538"/>
        <v>0</v>
      </c>
      <c r="J11508">
        <f t="shared" si="539"/>
        <v>0</v>
      </c>
    </row>
    <row r="11509" spans="1:10" x14ac:dyDescent="0.25">
      <c r="A11509">
        <v>217186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f t="shared" si="537"/>
        <v>0</v>
      </c>
      <c r="I11509">
        <f t="shared" si="538"/>
        <v>0</v>
      </c>
      <c r="J11509">
        <f t="shared" si="539"/>
        <v>0</v>
      </c>
    </row>
    <row r="11510" spans="1:10" x14ac:dyDescent="0.25">
      <c r="A11510">
        <v>217187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f t="shared" si="537"/>
        <v>0</v>
      </c>
      <c r="I11510">
        <f t="shared" si="538"/>
        <v>0</v>
      </c>
      <c r="J11510">
        <f t="shared" si="539"/>
        <v>0</v>
      </c>
    </row>
    <row r="11511" spans="1:10" x14ac:dyDescent="0.25">
      <c r="A11511">
        <v>217242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f t="shared" si="537"/>
        <v>0</v>
      </c>
      <c r="I11511">
        <f t="shared" si="538"/>
        <v>0</v>
      </c>
      <c r="J11511">
        <f t="shared" si="539"/>
        <v>0</v>
      </c>
    </row>
    <row r="11512" spans="1:10" x14ac:dyDescent="0.25">
      <c r="A11512">
        <v>217243</v>
      </c>
      <c r="B11512">
        <v>0</v>
      </c>
      <c r="C11512">
        <v>0</v>
      </c>
      <c r="D11512">
        <v>1</v>
      </c>
      <c r="E11512">
        <v>0</v>
      </c>
      <c r="F11512">
        <v>0</v>
      </c>
      <c r="G11512">
        <v>0</v>
      </c>
      <c r="H11512">
        <f t="shared" si="537"/>
        <v>0</v>
      </c>
      <c r="I11512">
        <f t="shared" si="538"/>
        <v>1</v>
      </c>
      <c r="J11512">
        <f t="shared" si="539"/>
        <v>1</v>
      </c>
    </row>
    <row r="11513" spans="1:10" x14ac:dyDescent="0.25">
      <c r="A11513">
        <v>217244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f t="shared" si="537"/>
        <v>0</v>
      </c>
      <c r="I11513">
        <f t="shared" si="538"/>
        <v>0</v>
      </c>
      <c r="J11513">
        <f t="shared" si="539"/>
        <v>0</v>
      </c>
    </row>
    <row r="11514" spans="1:10" x14ac:dyDescent="0.25">
      <c r="A11514">
        <v>217680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f t="shared" si="537"/>
        <v>0</v>
      </c>
      <c r="I11514">
        <f t="shared" si="538"/>
        <v>0</v>
      </c>
      <c r="J11514">
        <f t="shared" si="539"/>
        <v>0</v>
      </c>
    </row>
    <row r="11515" spans="1:10" x14ac:dyDescent="0.25">
      <c r="A11515">
        <v>217681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f t="shared" si="537"/>
        <v>0</v>
      </c>
      <c r="I11515">
        <f t="shared" si="538"/>
        <v>0</v>
      </c>
      <c r="J11515">
        <f t="shared" si="539"/>
        <v>0</v>
      </c>
    </row>
    <row r="11516" spans="1:10" x14ac:dyDescent="0.25">
      <c r="A11516">
        <v>217683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f t="shared" si="537"/>
        <v>0</v>
      </c>
      <c r="I11516">
        <f t="shared" si="538"/>
        <v>0</v>
      </c>
      <c r="J11516">
        <f t="shared" si="539"/>
        <v>0</v>
      </c>
    </row>
    <row r="11517" spans="1:10" x14ac:dyDescent="0.25">
      <c r="A11517">
        <v>217684</v>
      </c>
      <c r="B11517">
        <v>0</v>
      </c>
      <c r="C11517">
        <v>0</v>
      </c>
      <c r="D11517">
        <v>3</v>
      </c>
      <c r="E11517">
        <v>0</v>
      </c>
      <c r="F11517">
        <v>0</v>
      </c>
      <c r="G11517">
        <v>0</v>
      </c>
      <c r="H11517">
        <f t="shared" si="537"/>
        <v>0</v>
      </c>
      <c r="I11517">
        <f t="shared" si="538"/>
        <v>3</v>
      </c>
      <c r="J11517">
        <f t="shared" si="539"/>
        <v>3</v>
      </c>
    </row>
    <row r="11518" spans="1:10" x14ac:dyDescent="0.25">
      <c r="A11518">
        <v>217685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f t="shared" si="537"/>
        <v>0</v>
      </c>
      <c r="I11518">
        <f t="shared" si="538"/>
        <v>0</v>
      </c>
      <c r="J11518">
        <f t="shared" si="539"/>
        <v>0</v>
      </c>
    </row>
    <row r="11519" spans="1:10" x14ac:dyDescent="0.25">
      <c r="A11519">
        <v>217686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f t="shared" si="537"/>
        <v>0</v>
      </c>
      <c r="I11519">
        <f t="shared" si="538"/>
        <v>0</v>
      </c>
      <c r="J11519">
        <f t="shared" si="539"/>
        <v>0</v>
      </c>
    </row>
    <row r="11520" spans="1:10" x14ac:dyDescent="0.25">
      <c r="A11520">
        <v>217742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f t="shared" si="537"/>
        <v>0</v>
      </c>
      <c r="I11520">
        <f t="shared" si="538"/>
        <v>0</v>
      </c>
      <c r="J11520">
        <f t="shared" si="539"/>
        <v>0</v>
      </c>
    </row>
    <row r="11521" spans="1:10" x14ac:dyDescent="0.25">
      <c r="A11521">
        <v>217743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f t="shared" si="537"/>
        <v>0</v>
      </c>
      <c r="I11521">
        <f t="shared" si="538"/>
        <v>0</v>
      </c>
      <c r="J11521">
        <f t="shared" si="539"/>
        <v>0</v>
      </c>
    </row>
    <row r="11522" spans="1:10" x14ac:dyDescent="0.25">
      <c r="A11522">
        <v>217744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f t="shared" ref="H11522:H11585" si="540">C11522+2*B11522+3*(E11522+F11522)</f>
        <v>0</v>
      </c>
      <c r="I11522">
        <f t="shared" ref="I11522:I11585" si="541">D11522+G11522</f>
        <v>0</v>
      </c>
      <c r="J11522">
        <f t="shared" ref="J11522:J11585" si="542">H11522+I11522</f>
        <v>0</v>
      </c>
    </row>
    <row r="11523" spans="1:10" x14ac:dyDescent="0.25">
      <c r="A11523">
        <v>218180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f t="shared" si="540"/>
        <v>0</v>
      </c>
      <c r="I11523">
        <f t="shared" si="541"/>
        <v>0</v>
      </c>
      <c r="J11523">
        <f t="shared" si="542"/>
        <v>0</v>
      </c>
    </row>
    <row r="11524" spans="1:10" x14ac:dyDescent="0.25">
      <c r="A11524">
        <v>218181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f t="shared" si="540"/>
        <v>0</v>
      </c>
      <c r="I11524">
        <f t="shared" si="541"/>
        <v>0</v>
      </c>
      <c r="J11524">
        <f t="shared" si="542"/>
        <v>0</v>
      </c>
    </row>
    <row r="11525" spans="1:10" x14ac:dyDescent="0.25">
      <c r="A11525">
        <v>218182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f t="shared" si="540"/>
        <v>0</v>
      </c>
      <c r="I11525">
        <f t="shared" si="541"/>
        <v>0</v>
      </c>
      <c r="J11525">
        <f t="shared" si="542"/>
        <v>0</v>
      </c>
    </row>
    <row r="11526" spans="1:10" x14ac:dyDescent="0.25">
      <c r="A11526">
        <v>218183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f t="shared" si="540"/>
        <v>0</v>
      </c>
      <c r="I11526">
        <f t="shared" si="541"/>
        <v>0</v>
      </c>
      <c r="J11526">
        <f t="shared" si="542"/>
        <v>0</v>
      </c>
    </row>
    <row r="11527" spans="1:10" x14ac:dyDescent="0.25">
      <c r="A11527">
        <v>218184</v>
      </c>
      <c r="B11527">
        <v>0</v>
      </c>
      <c r="C11527">
        <v>0</v>
      </c>
      <c r="D11527">
        <v>3</v>
      </c>
      <c r="E11527">
        <v>0</v>
      </c>
      <c r="F11527">
        <v>0</v>
      </c>
      <c r="G11527">
        <v>0</v>
      </c>
      <c r="H11527">
        <f t="shared" si="540"/>
        <v>0</v>
      </c>
      <c r="I11527">
        <f t="shared" si="541"/>
        <v>3</v>
      </c>
      <c r="J11527">
        <f t="shared" si="542"/>
        <v>3</v>
      </c>
    </row>
    <row r="11528" spans="1:10" x14ac:dyDescent="0.25">
      <c r="A11528">
        <v>218185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f t="shared" si="540"/>
        <v>0</v>
      </c>
      <c r="I11528">
        <f t="shared" si="541"/>
        <v>0</v>
      </c>
      <c r="J11528">
        <f t="shared" si="542"/>
        <v>0</v>
      </c>
    </row>
    <row r="11529" spans="1:10" x14ac:dyDescent="0.25">
      <c r="A11529">
        <v>218186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f t="shared" si="540"/>
        <v>0</v>
      </c>
      <c r="I11529">
        <f t="shared" si="541"/>
        <v>0</v>
      </c>
      <c r="J11529">
        <f t="shared" si="542"/>
        <v>0</v>
      </c>
    </row>
    <row r="11530" spans="1:10" x14ac:dyDescent="0.25">
      <c r="A11530">
        <v>218187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f t="shared" si="540"/>
        <v>0</v>
      </c>
      <c r="I11530">
        <f t="shared" si="541"/>
        <v>0</v>
      </c>
      <c r="J11530">
        <f t="shared" si="542"/>
        <v>0</v>
      </c>
    </row>
    <row r="11531" spans="1:10" x14ac:dyDescent="0.25">
      <c r="A11531">
        <v>218193</v>
      </c>
      <c r="B11531">
        <v>0</v>
      </c>
      <c r="C11531">
        <v>0</v>
      </c>
      <c r="D11531">
        <v>6</v>
      </c>
      <c r="E11531">
        <v>0</v>
      </c>
      <c r="F11531">
        <v>0</v>
      </c>
      <c r="G11531">
        <v>0</v>
      </c>
      <c r="H11531">
        <f t="shared" si="540"/>
        <v>0</v>
      </c>
      <c r="I11531">
        <f t="shared" si="541"/>
        <v>6</v>
      </c>
      <c r="J11531">
        <f t="shared" si="542"/>
        <v>6</v>
      </c>
    </row>
    <row r="11532" spans="1:10" x14ac:dyDescent="0.25">
      <c r="A11532">
        <v>218194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f t="shared" si="540"/>
        <v>0</v>
      </c>
      <c r="I11532">
        <f t="shared" si="541"/>
        <v>0</v>
      </c>
      <c r="J11532">
        <f t="shared" si="542"/>
        <v>0</v>
      </c>
    </row>
    <row r="11533" spans="1:10" x14ac:dyDescent="0.25">
      <c r="A11533">
        <v>218241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f t="shared" si="540"/>
        <v>0</v>
      </c>
      <c r="I11533">
        <f t="shared" si="541"/>
        <v>0</v>
      </c>
      <c r="J11533">
        <f t="shared" si="542"/>
        <v>0</v>
      </c>
    </row>
    <row r="11534" spans="1:10" x14ac:dyDescent="0.25">
      <c r="A11534">
        <v>218572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f t="shared" si="540"/>
        <v>0</v>
      </c>
      <c r="I11534">
        <f t="shared" si="541"/>
        <v>0</v>
      </c>
      <c r="J11534">
        <f t="shared" si="542"/>
        <v>0</v>
      </c>
    </row>
    <row r="11535" spans="1:10" x14ac:dyDescent="0.25">
      <c r="A11535">
        <v>218680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f t="shared" si="540"/>
        <v>0</v>
      </c>
      <c r="I11535">
        <f t="shared" si="541"/>
        <v>0</v>
      </c>
      <c r="J11535">
        <f t="shared" si="542"/>
        <v>0</v>
      </c>
    </row>
    <row r="11536" spans="1:10" x14ac:dyDescent="0.25">
      <c r="A11536">
        <v>218681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f t="shared" si="540"/>
        <v>0</v>
      </c>
      <c r="I11536">
        <f t="shared" si="541"/>
        <v>0</v>
      </c>
      <c r="J11536">
        <f t="shared" si="542"/>
        <v>0</v>
      </c>
    </row>
    <row r="11537" spans="1:10" x14ac:dyDescent="0.25">
      <c r="A11537">
        <v>218685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f t="shared" si="540"/>
        <v>0</v>
      </c>
      <c r="I11537">
        <f t="shared" si="541"/>
        <v>0</v>
      </c>
      <c r="J11537">
        <f t="shared" si="542"/>
        <v>0</v>
      </c>
    </row>
    <row r="11538" spans="1:10" x14ac:dyDescent="0.25">
      <c r="A11538">
        <v>218686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f t="shared" si="540"/>
        <v>0</v>
      </c>
      <c r="I11538">
        <f t="shared" si="541"/>
        <v>0</v>
      </c>
      <c r="J11538">
        <f t="shared" si="542"/>
        <v>0</v>
      </c>
    </row>
    <row r="11539" spans="1:10" x14ac:dyDescent="0.25">
      <c r="A11539">
        <v>218687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f t="shared" si="540"/>
        <v>0</v>
      </c>
      <c r="I11539">
        <f t="shared" si="541"/>
        <v>0</v>
      </c>
      <c r="J11539">
        <f t="shared" si="542"/>
        <v>0</v>
      </c>
    </row>
    <row r="11540" spans="1:10" x14ac:dyDescent="0.25">
      <c r="A11540">
        <v>218688</v>
      </c>
      <c r="B11540">
        <v>0</v>
      </c>
      <c r="C11540">
        <v>0</v>
      </c>
      <c r="D11540">
        <v>3</v>
      </c>
      <c r="E11540">
        <v>0</v>
      </c>
      <c r="F11540">
        <v>0</v>
      </c>
      <c r="G11540">
        <v>0</v>
      </c>
      <c r="H11540">
        <f t="shared" si="540"/>
        <v>0</v>
      </c>
      <c r="I11540">
        <f t="shared" si="541"/>
        <v>3</v>
      </c>
      <c r="J11540">
        <f t="shared" si="542"/>
        <v>3</v>
      </c>
    </row>
    <row r="11541" spans="1:10" x14ac:dyDescent="0.25">
      <c r="A11541">
        <v>218689</v>
      </c>
      <c r="B11541">
        <v>0</v>
      </c>
      <c r="C11541">
        <v>0</v>
      </c>
      <c r="D11541">
        <v>3</v>
      </c>
      <c r="E11541">
        <v>0</v>
      </c>
      <c r="F11541">
        <v>0</v>
      </c>
      <c r="G11541">
        <v>0</v>
      </c>
      <c r="H11541">
        <f t="shared" si="540"/>
        <v>0</v>
      </c>
      <c r="I11541">
        <f t="shared" si="541"/>
        <v>3</v>
      </c>
      <c r="J11541">
        <f t="shared" si="542"/>
        <v>3</v>
      </c>
    </row>
    <row r="11542" spans="1:10" x14ac:dyDescent="0.25">
      <c r="A11542">
        <v>218691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f t="shared" si="540"/>
        <v>0</v>
      </c>
      <c r="I11542">
        <f t="shared" si="541"/>
        <v>0</v>
      </c>
      <c r="J11542">
        <f t="shared" si="542"/>
        <v>0</v>
      </c>
    </row>
    <row r="11543" spans="1:10" x14ac:dyDescent="0.25">
      <c r="A11543">
        <v>219073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f t="shared" si="540"/>
        <v>0</v>
      </c>
      <c r="I11543">
        <f t="shared" si="541"/>
        <v>0</v>
      </c>
      <c r="J11543">
        <f t="shared" si="542"/>
        <v>0</v>
      </c>
    </row>
    <row r="11544" spans="1:10" x14ac:dyDescent="0.25">
      <c r="A11544">
        <v>219074</v>
      </c>
      <c r="B11544">
        <v>0</v>
      </c>
      <c r="C11544">
        <v>0</v>
      </c>
      <c r="D11544">
        <v>4</v>
      </c>
      <c r="E11544">
        <v>0</v>
      </c>
      <c r="F11544">
        <v>0</v>
      </c>
      <c r="G11544">
        <v>0</v>
      </c>
      <c r="H11544">
        <f t="shared" si="540"/>
        <v>0</v>
      </c>
      <c r="I11544">
        <f t="shared" si="541"/>
        <v>4</v>
      </c>
      <c r="J11544">
        <f t="shared" si="542"/>
        <v>4</v>
      </c>
    </row>
    <row r="11545" spans="1:10" x14ac:dyDescent="0.25">
      <c r="A11545">
        <v>219145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f t="shared" si="540"/>
        <v>0</v>
      </c>
      <c r="I11545">
        <f t="shared" si="541"/>
        <v>0</v>
      </c>
      <c r="J11545">
        <f t="shared" si="542"/>
        <v>0</v>
      </c>
    </row>
    <row r="11546" spans="1:10" x14ac:dyDescent="0.25">
      <c r="A11546">
        <v>219146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f t="shared" si="540"/>
        <v>0</v>
      </c>
      <c r="I11546">
        <f t="shared" si="541"/>
        <v>0</v>
      </c>
      <c r="J11546">
        <f t="shared" si="542"/>
        <v>0</v>
      </c>
    </row>
    <row r="11547" spans="1:10" x14ac:dyDescent="0.25">
      <c r="A11547">
        <v>219189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f t="shared" si="540"/>
        <v>0</v>
      </c>
      <c r="I11547">
        <f t="shared" si="541"/>
        <v>0</v>
      </c>
      <c r="J11547">
        <f t="shared" si="542"/>
        <v>0</v>
      </c>
    </row>
    <row r="11548" spans="1:10" x14ac:dyDescent="0.25">
      <c r="A11548">
        <v>219573</v>
      </c>
      <c r="B11548">
        <v>0</v>
      </c>
      <c r="C11548">
        <v>0</v>
      </c>
      <c r="D11548">
        <v>2</v>
      </c>
      <c r="E11548">
        <v>0</v>
      </c>
      <c r="F11548">
        <v>0</v>
      </c>
      <c r="G11548">
        <v>0</v>
      </c>
      <c r="H11548">
        <f t="shared" si="540"/>
        <v>0</v>
      </c>
      <c r="I11548">
        <f t="shared" si="541"/>
        <v>2</v>
      </c>
      <c r="J11548">
        <f t="shared" si="542"/>
        <v>2</v>
      </c>
    </row>
    <row r="11549" spans="1:10" x14ac:dyDescent="0.25">
      <c r="A11549">
        <v>219574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f t="shared" si="540"/>
        <v>0</v>
      </c>
      <c r="I11549">
        <f t="shared" si="541"/>
        <v>0</v>
      </c>
      <c r="J11549">
        <f t="shared" si="542"/>
        <v>0</v>
      </c>
    </row>
    <row r="11550" spans="1:10" x14ac:dyDescent="0.25">
      <c r="A11550">
        <v>219645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f t="shared" si="540"/>
        <v>0</v>
      </c>
      <c r="I11550">
        <f t="shared" si="541"/>
        <v>0</v>
      </c>
      <c r="J11550">
        <f t="shared" si="542"/>
        <v>0</v>
      </c>
    </row>
    <row r="11551" spans="1:10" x14ac:dyDescent="0.25">
      <c r="A11551">
        <v>219646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f t="shared" si="540"/>
        <v>0</v>
      </c>
      <c r="I11551">
        <f t="shared" si="541"/>
        <v>0</v>
      </c>
      <c r="J11551">
        <f t="shared" si="542"/>
        <v>0</v>
      </c>
    </row>
    <row r="11552" spans="1:10" x14ac:dyDescent="0.25">
      <c r="A11552">
        <v>219647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f t="shared" si="540"/>
        <v>0</v>
      </c>
      <c r="I11552">
        <f t="shared" si="541"/>
        <v>0</v>
      </c>
      <c r="J11552">
        <f t="shared" si="542"/>
        <v>0</v>
      </c>
    </row>
    <row r="11553" spans="1:10" x14ac:dyDescent="0.25">
      <c r="A11553">
        <v>219649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f t="shared" si="540"/>
        <v>0</v>
      </c>
      <c r="I11553">
        <f t="shared" si="541"/>
        <v>0</v>
      </c>
      <c r="J11553">
        <f t="shared" si="542"/>
        <v>0</v>
      </c>
    </row>
    <row r="11554" spans="1:10" x14ac:dyDescent="0.25">
      <c r="A11554">
        <v>220145</v>
      </c>
      <c r="B11554">
        <v>0</v>
      </c>
      <c r="C11554">
        <v>0</v>
      </c>
      <c r="D11554">
        <v>4</v>
      </c>
      <c r="E11554">
        <v>0</v>
      </c>
      <c r="F11554">
        <v>0</v>
      </c>
      <c r="G11554">
        <v>0</v>
      </c>
      <c r="H11554">
        <f t="shared" si="540"/>
        <v>0</v>
      </c>
      <c r="I11554">
        <f t="shared" si="541"/>
        <v>4</v>
      </c>
      <c r="J11554">
        <f t="shared" si="542"/>
        <v>4</v>
      </c>
    </row>
    <row r="11555" spans="1:10" x14ac:dyDescent="0.25">
      <c r="A11555">
        <v>220146</v>
      </c>
      <c r="B11555">
        <v>0</v>
      </c>
      <c r="C11555">
        <v>0</v>
      </c>
      <c r="D11555">
        <v>4</v>
      </c>
      <c r="E11555">
        <v>0</v>
      </c>
      <c r="F11555">
        <v>0</v>
      </c>
      <c r="G11555">
        <v>0</v>
      </c>
      <c r="H11555">
        <f t="shared" si="540"/>
        <v>0</v>
      </c>
      <c r="I11555">
        <f t="shared" si="541"/>
        <v>4</v>
      </c>
      <c r="J11555">
        <f t="shared" si="542"/>
        <v>4</v>
      </c>
    </row>
    <row r="11556" spans="1:10" x14ac:dyDescent="0.25">
      <c r="A11556">
        <v>220147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f t="shared" si="540"/>
        <v>0</v>
      </c>
      <c r="I11556">
        <f t="shared" si="541"/>
        <v>0</v>
      </c>
      <c r="J11556">
        <f t="shared" si="542"/>
        <v>0</v>
      </c>
    </row>
    <row r="11557" spans="1:10" x14ac:dyDescent="0.25">
      <c r="A11557">
        <v>220148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f t="shared" si="540"/>
        <v>0</v>
      </c>
      <c r="I11557">
        <f t="shared" si="541"/>
        <v>0</v>
      </c>
      <c r="J11557">
        <f t="shared" si="542"/>
        <v>0</v>
      </c>
    </row>
    <row r="11558" spans="1:10" x14ac:dyDescent="0.25">
      <c r="A11558">
        <v>220177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f t="shared" si="540"/>
        <v>0</v>
      </c>
      <c r="I11558">
        <f t="shared" si="541"/>
        <v>0</v>
      </c>
      <c r="J11558">
        <f t="shared" si="542"/>
        <v>0</v>
      </c>
    </row>
    <row r="11559" spans="1:10" x14ac:dyDescent="0.25">
      <c r="A11559">
        <v>220178</v>
      </c>
      <c r="B11559">
        <v>0</v>
      </c>
      <c r="C11559">
        <v>0</v>
      </c>
      <c r="D11559">
        <v>3</v>
      </c>
      <c r="E11559">
        <v>0</v>
      </c>
      <c r="F11559">
        <v>0</v>
      </c>
      <c r="G11559">
        <v>0</v>
      </c>
      <c r="H11559">
        <f t="shared" si="540"/>
        <v>0</v>
      </c>
      <c r="I11559">
        <f t="shared" si="541"/>
        <v>3</v>
      </c>
      <c r="J11559">
        <f t="shared" si="542"/>
        <v>3</v>
      </c>
    </row>
    <row r="11560" spans="1:10" x14ac:dyDescent="0.25">
      <c r="A11560">
        <v>220179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f t="shared" si="540"/>
        <v>0</v>
      </c>
      <c r="I11560">
        <f t="shared" si="541"/>
        <v>0</v>
      </c>
      <c r="J11560">
        <f t="shared" si="542"/>
        <v>0</v>
      </c>
    </row>
    <row r="11561" spans="1:10" x14ac:dyDescent="0.25">
      <c r="A11561">
        <v>220230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f t="shared" si="540"/>
        <v>0</v>
      </c>
      <c r="I11561">
        <f t="shared" si="541"/>
        <v>0</v>
      </c>
      <c r="J11561">
        <f t="shared" si="542"/>
        <v>0</v>
      </c>
    </row>
    <row r="11562" spans="1:10" x14ac:dyDescent="0.25">
      <c r="A11562">
        <v>220231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f t="shared" si="540"/>
        <v>0</v>
      </c>
      <c r="I11562">
        <f t="shared" si="541"/>
        <v>0</v>
      </c>
      <c r="J11562">
        <f t="shared" si="542"/>
        <v>0</v>
      </c>
    </row>
    <row r="11563" spans="1:10" x14ac:dyDescent="0.25">
      <c r="A11563">
        <v>220232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f t="shared" si="540"/>
        <v>0</v>
      </c>
      <c r="I11563">
        <f t="shared" si="541"/>
        <v>0</v>
      </c>
      <c r="J11563">
        <f t="shared" si="542"/>
        <v>0</v>
      </c>
    </row>
    <row r="11564" spans="1:10" x14ac:dyDescent="0.25">
      <c r="A11564">
        <v>220647</v>
      </c>
      <c r="B11564">
        <v>0</v>
      </c>
      <c r="C11564">
        <v>0</v>
      </c>
      <c r="D11564">
        <v>4</v>
      </c>
      <c r="E11564">
        <v>0</v>
      </c>
      <c r="F11564">
        <v>0</v>
      </c>
      <c r="G11564">
        <v>0</v>
      </c>
      <c r="H11564">
        <f t="shared" si="540"/>
        <v>0</v>
      </c>
      <c r="I11564">
        <f t="shared" si="541"/>
        <v>4</v>
      </c>
      <c r="J11564">
        <f t="shared" si="542"/>
        <v>4</v>
      </c>
    </row>
    <row r="11565" spans="1:10" x14ac:dyDescent="0.25">
      <c r="A11565">
        <v>220678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f t="shared" si="540"/>
        <v>0</v>
      </c>
      <c r="I11565">
        <f t="shared" si="541"/>
        <v>0</v>
      </c>
      <c r="J11565">
        <f t="shared" si="542"/>
        <v>0</v>
      </c>
    </row>
    <row r="11566" spans="1:10" x14ac:dyDescent="0.25">
      <c r="A11566">
        <v>220679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f t="shared" si="540"/>
        <v>0</v>
      </c>
      <c r="I11566">
        <f t="shared" si="541"/>
        <v>0</v>
      </c>
      <c r="J11566">
        <f t="shared" si="542"/>
        <v>0</v>
      </c>
    </row>
    <row r="11567" spans="1:10" x14ac:dyDescent="0.25">
      <c r="A11567">
        <v>220729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f t="shared" si="540"/>
        <v>0</v>
      </c>
      <c r="I11567">
        <f t="shared" si="541"/>
        <v>0</v>
      </c>
      <c r="J11567">
        <f t="shared" si="542"/>
        <v>0</v>
      </c>
    </row>
    <row r="11568" spans="1:10" x14ac:dyDescent="0.25">
      <c r="A11568">
        <v>220730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f t="shared" si="540"/>
        <v>0</v>
      </c>
      <c r="I11568">
        <f t="shared" si="541"/>
        <v>0</v>
      </c>
      <c r="J11568">
        <f t="shared" si="542"/>
        <v>0</v>
      </c>
    </row>
    <row r="11569" spans="1:10" x14ac:dyDescent="0.25">
      <c r="A11569">
        <v>220731</v>
      </c>
      <c r="B11569">
        <v>0</v>
      </c>
      <c r="C11569">
        <v>0</v>
      </c>
      <c r="D11569">
        <v>1</v>
      </c>
      <c r="E11569">
        <v>0</v>
      </c>
      <c r="F11569">
        <v>0</v>
      </c>
      <c r="G11569">
        <v>0</v>
      </c>
      <c r="H11569">
        <f t="shared" si="540"/>
        <v>0</v>
      </c>
      <c r="I11569">
        <f t="shared" si="541"/>
        <v>1</v>
      </c>
      <c r="J11569">
        <f t="shared" si="542"/>
        <v>1</v>
      </c>
    </row>
    <row r="11570" spans="1:10" x14ac:dyDescent="0.25">
      <c r="A11570">
        <v>221148</v>
      </c>
      <c r="B11570">
        <v>0</v>
      </c>
      <c r="C11570">
        <v>0</v>
      </c>
      <c r="D11570">
        <v>4</v>
      </c>
      <c r="E11570">
        <v>0</v>
      </c>
      <c r="F11570">
        <v>0</v>
      </c>
      <c r="G11570">
        <v>0</v>
      </c>
      <c r="H11570">
        <f t="shared" si="540"/>
        <v>0</v>
      </c>
      <c r="I11570">
        <f t="shared" si="541"/>
        <v>4</v>
      </c>
      <c r="J11570">
        <f t="shared" si="542"/>
        <v>4</v>
      </c>
    </row>
    <row r="11571" spans="1:10" x14ac:dyDescent="0.25">
      <c r="A11571">
        <v>221231</v>
      </c>
      <c r="B11571">
        <v>0</v>
      </c>
      <c r="C11571">
        <v>0</v>
      </c>
      <c r="D11571">
        <v>1</v>
      </c>
      <c r="E11571">
        <v>0</v>
      </c>
      <c r="F11571">
        <v>0</v>
      </c>
      <c r="G11571">
        <v>0</v>
      </c>
      <c r="H11571">
        <f t="shared" si="540"/>
        <v>0</v>
      </c>
      <c r="I11571">
        <f t="shared" si="541"/>
        <v>1</v>
      </c>
      <c r="J11571">
        <f t="shared" si="542"/>
        <v>1</v>
      </c>
    </row>
    <row r="11572" spans="1:10" x14ac:dyDescent="0.25">
      <c r="A11572">
        <v>221232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f t="shared" si="540"/>
        <v>0</v>
      </c>
      <c r="I11572">
        <f t="shared" si="541"/>
        <v>0</v>
      </c>
      <c r="J11572">
        <f t="shared" si="542"/>
        <v>0</v>
      </c>
    </row>
    <row r="11573" spans="1:10" x14ac:dyDescent="0.25">
      <c r="A11573">
        <v>222190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f t="shared" si="540"/>
        <v>0</v>
      </c>
      <c r="I11573">
        <f t="shared" si="541"/>
        <v>0</v>
      </c>
      <c r="J11573">
        <f t="shared" si="542"/>
        <v>0</v>
      </c>
    </row>
    <row r="11574" spans="1:10" x14ac:dyDescent="0.25">
      <c r="A11574">
        <v>222191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f t="shared" si="540"/>
        <v>0</v>
      </c>
      <c r="I11574">
        <f t="shared" si="541"/>
        <v>0</v>
      </c>
      <c r="J11574">
        <f t="shared" si="542"/>
        <v>0</v>
      </c>
    </row>
    <row r="11575" spans="1:10" x14ac:dyDescent="0.25">
      <c r="A11575">
        <v>222690</v>
      </c>
      <c r="B11575">
        <v>0</v>
      </c>
      <c r="C11575">
        <v>0</v>
      </c>
      <c r="D11575">
        <v>12</v>
      </c>
      <c r="E11575">
        <v>0</v>
      </c>
      <c r="F11575">
        <v>0</v>
      </c>
      <c r="G11575">
        <v>0</v>
      </c>
      <c r="H11575">
        <f t="shared" si="540"/>
        <v>0</v>
      </c>
      <c r="I11575">
        <f t="shared" si="541"/>
        <v>12</v>
      </c>
      <c r="J11575">
        <f t="shared" si="542"/>
        <v>12</v>
      </c>
    </row>
    <row r="11576" spans="1:10" x14ac:dyDescent="0.25">
      <c r="A11576">
        <v>222691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f t="shared" si="540"/>
        <v>0</v>
      </c>
      <c r="I11576">
        <f t="shared" si="541"/>
        <v>0</v>
      </c>
      <c r="J11576">
        <f t="shared" si="542"/>
        <v>0</v>
      </c>
    </row>
    <row r="11577" spans="1:10" x14ac:dyDescent="0.25">
      <c r="A11577">
        <v>223160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f t="shared" si="540"/>
        <v>0</v>
      </c>
      <c r="I11577">
        <f t="shared" si="541"/>
        <v>0</v>
      </c>
      <c r="J11577">
        <f t="shared" si="542"/>
        <v>0</v>
      </c>
    </row>
    <row r="11578" spans="1:10" x14ac:dyDescent="0.25">
      <c r="A11578">
        <v>223190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f t="shared" si="540"/>
        <v>0</v>
      </c>
      <c r="I11578">
        <f t="shared" si="541"/>
        <v>0</v>
      </c>
      <c r="J11578">
        <f t="shared" si="542"/>
        <v>0</v>
      </c>
    </row>
    <row r="11579" spans="1:10" x14ac:dyDescent="0.25">
      <c r="A11579">
        <v>223659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f t="shared" si="540"/>
        <v>0</v>
      </c>
      <c r="I11579">
        <f t="shared" si="541"/>
        <v>0</v>
      </c>
      <c r="J11579">
        <f t="shared" si="542"/>
        <v>0</v>
      </c>
    </row>
    <row r="11580" spans="1:10" x14ac:dyDescent="0.25">
      <c r="A11580">
        <v>223743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f t="shared" si="540"/>
        <v>0</v>
      </c>
      <c r="I11580">
        <f t="shared" si="541"/>
        <v>0</v>
      </c>
      <c r="J11580">
        <f t="shared" si="542"/>
        <v>0</v>
      </c>
    </row>
    <row r="11581" spans="1:10" x14ac:dyDescent="0.25">
      <c r="A11581">
        <v>224158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f t="shared" si="540"/>
        <v>0</v>
      </c>
      <c r="I11581">
        <f t="shared" si="541"/>
        <v>0</v>
      </c>
      <c r="J11581">
        <f t="shared" si="542"/>
        <v>0</v>
      </c>
    </row>
    <row r="11582" spans="1:10" x14ac:dyDescent="0.25">
      <c r="A11582">
        <v>224657</v>
      </c>
      <c r="B11582">
        <v>0</v>
      </c>
      <c r="C11582">
        <v>0</v>
      </c>
      <c r="D11582">
        <v>5</v>
      </c>
      <c r="E11582">
        <v>0</v>
      </c>
      <c r="F11582">
        <v>0</v>
      </c>
      <c r="G11582">
        <v>0</v>
      </c>
      <c r="H11582">
        <f t="shared" si="540"/>
        <v>0</v>
      </c>
      <c r="I11582">
        <f t="shared" si="541"/>
        <v>5</v>
      </c>
      <c r="J11582">
        <f t="shared" si="542"/>
        <v>5</v>
      </c>
    </row>
    <row r="11583" spans="1:10" x14ac:dyDescent="0.25">
      <c r="A11583">
        <v>224658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f t="shared" si="540"/>
        <v>0</v>
      </c>
      <c r="I11583">
        <f t="shared" si="541"/>
        <v>0</v>
      </c>
      <c r="J11583">
        <f t="shared" si="542"/>
        <v>0</v>
      </c>
    </row>
    <row r="11584" spans="1:10" x14ac:dyDescent="0.25">
      <c r="A11584">
        <v>225158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f t="shared" si="540"/>
        <v>0</v>
      </c>
      <c r="I11584">
        <f t="shared" si="541"/>
        <v>0</v>
      </c>
      <c r="J11584">
        <f t="shared" si="542"/>
        <v>0</v>
      </c>
    </row>
    <row r="11585" spans="1:10" x14ac:dyDescent="0.25">
      <c r="A11585">
        <v>226628</v>
      </c>
      <c r="B11585">
        <v>0</v>
      </c>
      <c r="C11585">
        <v>0</v>
      </c>
      <c r="D11585">
        <v>4</v>
      </c>
      <c r="E11585">
        <v>0</v>
      </c>
      <c r="F11585">
        <v>0</v>
      </c>
      <c r="G11585">
        <v>0</v>
      </c>
      <c r="H11585">
        <f t="shared" si="540"/>
        <v>0</v>
      </c>
      <c r="I11585">
        <f t="shared" si="541"/>
        <v>4</v>
      </c>
      <c r="J11585">
        <f t="shared" si="542"/>
        <v>4</v>
      </c>
    </row>
    <row r="11586" spans="1:10" x14ac:dyDescent="0.25">
      <c r="A11586">
        <v>226629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f t="shared" ref="H11586:H11630" si="543">C11586+2*B11586+3*(E11586+F11586)</f>
        <v>0</v>
      </c>
      <c r="I11586">
        <f t="shared" ref="I11586:I11630" si="544">D11586+G11586</f>
        <v>0</v>
      </c>
      <c r="J11586">
        <f t="shared" ref="J11586:J11630" si="545">H11586+I11586</f>
        <v>0</v>
      </c>
    </row>
    <row r="11587" spans="1:10" x14ac:dyDescent="0.25">
      <c r="A11587">
        <v>227127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f t="shared" si="543"/>
        <v>0</v>
      </c>
      <c r="I11587">
        <f t="shared" si="544"/>
        <v>0</v>
      </c>
      <c r="J11587">
        <f t="shared" si="545"/>
        <v>0</v>
      </c>
    </row>
    <row r="11588" spans="1:10" x14ac:dyDescent="0.25">
      <c r="A11588">
        <v>227128</v>
      </c>
      <c r="B11588">
        <v>0</v>
      </c>
      <c r="C11588">
        <v>0</v>
      </c>
      <c r="D11588">
        <v>4</v>
      </c>
      <c r="E11588">
        <v>0</v>
      </c>
      <c r="F11588">
        <v>0</v>
      </c>
      <c r="G11588">
        <v>0</v>
      </c>
      <c r="H11588">
        <f t="shared" si="543"/>
        <v>0</v>
      </c>
      <c r="I11588">
        <f t="shared" si="544"/>
        <v>4</v>
      </c>
      <c r="J11588">
        <f t="shared" si="545"/>
        <v>4</v>
      </c>
    </row>
    <row r="11589" spans="1:10" x14ac:dyDescent="0.25">
      <c r="A11589">
        <v>227129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f t="shared" si="543"/>
        <v>0</v>
      </c>
      <c r="I11589">
        <f t="shared" si="544"/>
        <v>0</v>
      </c>
      <c r="J11589">
        <f t="shared" si="545"/>
        <v>0</v>
      </c>
    </row>
    <row r="11590" spans="1:10" x14ac:dyDescent="0.25">
      <c r="A11590">
        <v>228674</v>
      </c>
      <c r="B11590">
        <v>0</v>
      </c>
      <c r="C11590">
        <v>0</v>
      </c>
      <c r="D11590">
        <v>5</v>
      </c>
      <c r="E11590">
        <v>0</v>
      </c>
      <c r="F11590">
        <v>0</v>
      </c>
      <c r="G11590">
        <v>0</v>
      </c>
      <c r="H11590">
        <f t="shared" si="543"/>
        <v>0</v>
      </c>
      <c r="I11590">
        <f t="shared" si="544"/>
        <v>5</v>
      </c>
      <c r="J11590">
        <f t="shared" si="545"/>
        <v>5</v>
      </c>
    </row>
    <row r="11591" spans="1:10" x14ac:dyDescent="0.25">
      <c r="A11591">
        <v>229174</v>
      </c>
      <c r="B11591">
        <v>0</v>
      </c>
      <c r="C11591">
        <v>0</v>
      </c>
      <c r="D11591">
        <v>5</v>
      </c>
      <c r="E11591">
        <v>0</v>
      </c>
      <c r="F11591">
        <v>0</v>
      </c>
      <c r="G11591">
        <v>0</v>
      </c>
      <c r="H11591">
        <f t="shared" si="543"/>
        <v>0</v>
      </c>
      <c r="I11591">
        <f t="shared" si="544"/>
        <v>5</v>
      </c>
      <c r="J11591">
        <f t="shared" si="545"/>
        <v>5</v>
      </c>
    </row>
    <row r="11592" spans="1:10" x14ac:dyDescent="0.25">
      <c r="A11592">
        <v>229175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f t="shared" si="543"/>
        <v>0</v>
      </c>
      <c r="I11592">
        <f t="shared" si="544"/>
        <v>0</v>
      </c>
      <c r="J11592">
        <f t="shared" si="545"/>
        <v>0</v>
      </c>
    </row>
    <row r="11593" spans="1:10" x14ac:dyDescent="0.25">
      <c r="A11593">
        <v>229210</v>
      </c>
      <c r="B11593">
        <v>0</v>
      </c>
      <c r="C11593">
        <v>0</v>
      </c>
      <c r="D11593">
        <v>2</v>
      </c>
      <c r="E11593">
        <v>0</v>
      </c>
      <c r="F11593">
        <v>0</v>
      </c>
      <c r="G11593">
        <v>0</v>
      </c>
      <c r="H11593">
        <f t="shared" si="543"/>
        <v>0</v>
      </c>
      <c r="I11593">
        <f t="shared" si="544"/>
        <v>2</v>
      </c>
      <c r="J11593">
        <f t="shared" si="545"/>
        <v>2</v>
      </c>
    </row>
    <row r="11594" spans="1:10" x14ac:dyDescent="0.25">
      <c r="A11594">
        <v>229671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f t="shared" si="543"/>
        <v>0</v>
      </c>
      <c r="I11594">
        <f t="shared" si="544"/>
        <v>0</v>
      </c>
      <c r="J11594">
        <f t="shared" si="545"/>
        <v>0</v>
      </c>
    </row>
    <row r="11595" spans="1:10" x14ac:dyDescent="0.25">
      <c r="A11595">
        <v>229709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f t="shared" si="543"/>
        <v>0</v>
      </c>
      <c r="I11595">
        <f t="shared" si="544"/>
        <v>0</v>
      </c>
      <c r="J11595">
        <f t="shared" si="545"/>
        <v>0</v>
      </c>
    </row>
    <row r="11596" spans="1:10" x14ac:dyDescent="0.25">
      <c r="A11596">
        <v>229710</v>
      </c>
      <c r="B11596">
        <v>0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f t="shared" si="543"/>
        <v>0</v>
      </c>
      <c r="I11596">
        <f t="shared" si="544"/>
        <v>1</v>
      </c>
      <c r="J11596">
        <f t="shared" si="545"/>
        <v>1</v>
      </c>
    </row>
    <row r="11597" spans="1:10" x14ac:dyDescent="0.25">
      <c r="A11597">
        <v>230172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f t="shared" si="543"/>
        <v>0</v>
      </c>
      <c r="I11597">
        <f t="shared" si="544"/>
        <v>0</v>
      </c>
      <c r="J11597">
        <f t="shared" si="545"/>
        <v>0</v>
      </c>
    </row>
    <row r="11598" spans="1:10" x14ac:dyDescent="0.25">
      <c r="A11598">
        <v>230209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f t="shared" si="543"/>
        <v>0</v>
      </c>
      <c r="I11598">
        <f t="shared" si="544"/>
        <v>0</v>
      </c>
      <c r="J11598">
        <f t="shared" si="545"/>
        <v>0</v>
      </c>
    </row>
    <row r="11599" spans="1:10" x14ac:dyDescent="0.25">
      <c r="A11599">
        <v>230210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f t="shared" si="543"/>
        <v>0</v>
      </c>
      <c r="I11599">
        <f t="shared" si="544"/>
        <v>0</v>
      </c>
      <c r="J11599">
        <f t="shared" si="545"/>
        <v>0</v>
      </c>
    </row>
    <row r="11600" spans="1:10" x14ac:dyDescent="0.25">
      <c r="A11600">
        <v>230712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f t="shared" si="543"/>
        <v>0</v>
      </c>
      <c r="I11600">
        <f t="shared" si="544"/>
        <v>0</v>
      </c>
      <c r="J11600">
        <f t="shared" si="545"/>
        <v>0</v>
      </c>
    </row>
    <row r="11601" spans="1:10" x14ac:dyDescent="0.25">
      <c r="A11601">
        <v>231212</v>
      </c>
      <c r="B11601">
        <v>0</v>
      </c>
      <c r="C11601">
        <v>0</v>
      </c>
      <c r="D11601">
        <v>2</v>
      </c>
      <c r="E11601">
        <v>0</v>
      </c>
      <c r="F11601">
        <v>0</v>
      </c>
      <c r="G11601">
        <v>0</v>
      </c>
      <c r="H11601">
        <f t="shared" si="543"/>
        <v>0</v>
      </c>
      <c r="I11601">
        <f t="shared" si="544"/>
        <v>2</v>
      </c>
      <c r="J11601">
        <f t="shared" si="545"/>
        <v>2</v>
      </c>
    </row>
    <row r="11602" spans="1:10" x14ac:dyDescent="0.25">
      <c r="A11602">
        <v>231590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f t="shared" si="543"/>
        <v>0</v>
      </c>
      <c r="I11602">
        <f t="shared" si="544"/>
        <v>0</v>
      </c>
      <c r="J11602">
        <f t="shared" si="545"/>
        <v>0</v>
      </c>
    </row>
    <row r="11603" spans="1:10" x14ac:dyDescent="0.25">
      <c r="A11603">
        <v>231591</v>
      </c>
      <c r="B11603">
        <v>0</v>
      </c>
      <c r="C11603">
        <v>0</v>
      </c>
      <c r="D11603">
        <v>2</v>
      </c>
      <c r="E11603">
        <v>0</v>
      </c>
      <c r="F11603">
        <v>0</v>
      </c>
      <c r="G11603">
        <v>0</v>
      </c>
      <c r="H11603">
        <f t="shared" si="543"/>
        <v>0</v>
      </c>
      <c r="I11603">
        <f t="shared" si="544"/>
        <v>2</v>
      </c>
      <c r="J11603">
        <f t="shared" si="545"/>
        <v>2</v>
      </c>
    </row>
    <row r="11604" spans="1:10" x14ac:dyDescent="0.25">
      <c r="A11604">
        <v>231592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f t="shared" si="543"/>
        <v>0</v>
      </c>
      <c r="I11604">
        <f t="shared" si="544"/>
        <v>0</v>
      </c>
      <c r="J11604">
        <f t="shared" si="545"/>
        <v>0</v>
      </c>
    </row>
    <row r="11605" spans="1:10" x14ac:dyDescent="0.25">
      <c r="A11605">
        <v>232091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f t="shared" si="543"/>
        <v>0</v>
      </c>
      <c r="I11605">
        <f t="shared" si="544"/>
        <v>0</v>
      </c>
      <c r="J11605">
        <f t="shared" si="545"/>
        <v>0</v>
      </c>
    </row>
    <row r="11606" spans="1:10" x14ac:dyDescent="0.25">
      <c r="A11606">
        <v>232092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f t="shared" si="543"/>
        <v>0</v>
      </c>
      <c r="I11606">
        <f t="shared" si="544"/>
        <v>0</v>
      </c>
      <c r="J11606">
        <f t="shared" si="545"/>
        <v>0</v>
      </c>
    </row>
    <row r="11607" spans="1:10" x14ac:dyDescent="0.25">
      <c r="A11607">
        <v>232093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f t="shared" si="543"/>
        <v>0</v>
      </c>
      <c r="I11607">
        <f t="shared" si="544"/>
        <v>0</v>
      </c>
      <c r="J11607">
        <f t="shared" si="545"/>
        <v>0</v>
      </c>
    </row>
    <row r="11608" spans="1:10" x14ac:dyDescent="0.25">
      <c r="A11608">
        <v>232592</v>
      </c>
      <c r="B11608">
        <v>0</v>
      </c>
      <c r="C11608">
        <v>0</v>
      </c>
      <c r="D11608">
        <v>9</v>
      </c>
      <c r="E11608">
        <v>0</v>
      </c>
      <c r="F11608">
        <v>0</v>
      </c>
      <c r="G11608">
        <v>0</v>
      </c>
      <c r="H11608">
        <f t="shared" si="543"/>
        <v>0</v>
      </c>
      <c r="I11608">
        <f t="shared" si="544"/>
        <v>9</v>
      </c>
      <c r="J11608">
        <f t="shared" si="545"/>
        <v>9</v>
      </c>
    </row>
    <row r="11609" spans="1:10" x14ac:dyDescent="0.25">
      <c r="A11609">
        <v>232593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f t="shared" si="543"/>
        <v>0</v>
      </c>
      <c r="I11609">
        <f t="shared" si="544"/>
        <v>0</v>
      </c>
      <c r="J11609">
        <f t="shared" si="545"/>
        <v>0</v>
      </c>
    </row>
    <row r="11610" spans="1:10" x14ac:dyDescent="0.25">
      <c r="A11610">
        <v>232594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f t="shared" si="543"/>
        <v>0</v>
      </c>
      <c r="I11610">
        <f t="shared" si="544"/>
        <v>0</v>
      </c>
      <c r="J11610">
        <f t="shared" si="545"/>
        <v>0</v>
      </c>
    </row>
    <row r="11611" spans="1:10" x14ac:dyDescent="0.25">
      <c r="A11611">
        <v>233092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f t="shared" si="543"/>
        <v>0</v>
      </c>
      <c r="I11611">
        <f t="shared" si="544"/>
        <v>0</v>
      </c>
      <c r="J11611">
        <f t="shared" si="545"/>
        <v>0</v>
      </c>
    </row>
    <row r="11612" spans="1:10" x14ac:dyDescent="0.25">
      <c r="A11612">
        <v>233093</v>
      </c>
      <c r="B11612">
        <v>0</v>
      </c>
      <c r="C11612">
        <v>0</v>
      </c>
      <c r="D11612">
        <v>10</v>
      </c>
      <c r="E11612">
        <v>0</v>
      </c>
      <c r="F11612">
        <v>0</v>
      </c>
      <c r="G11612">
        <v>0</v>
      </c>
      <c r="H11612">
        <f t="shared" si="543"/>
        <v>0</v>
      </c>
      <c r="I11612">
        <f t="shared" si="544"/>
        <v>10</v>
      </c>
      <c r="J11612">
        <f t="shared" si="545"/>
        <v>10</v>
      </c>
    </row>
    <row r="11613" spans="1:10" x14ac:dyDescent="0.25">
      <c r="A11613">
        <v>233094</v>
      </c>
      <c r="B11613">
        <v>0</v>
      </c>
      <c r="C11613">
        <v>0</v>
      </c>
      <c r="D11613">
        <v>1</v>
      </c>
      <c r="E11613">
        <v>0</v>
      </c>
      <c r="F11613">
        <v>0</v>
      </c>
      <c r="G11613">
        <v>0</v>
      </c>
      <c r="H11613">
        <f t="shared" si="543"/>
        <v>0</v>
      </c>
      <c r="I11613">
        <f t="shared" si="544"/>
        <v>1</v>
      </c>
      <c r="J11613">
        <f t="shared" si="545"/>
        <v>1</v>
      </c>
    </row>
    <row r="11614" spans="1:10" x14ac:dyDescent="0.25">
      <c r="A11614">
        <v>233594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f t="shared" si="543"/>
        <v>0</v>
      </c>
      <c r="I11614">
        <f t="shared" si="544"/>
        <v>0</v>
      </c>
      <c r="J11614">
        <f t="shared" si="545"/>
        <v>0</v>
      </c>
    </row>
    <row r="11615" spans="1:10" x14ac:dyDescent="0.25">
      <c r="A11615">
        <v>234596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f t="shared" si="543"/>
        <v>0</v>
      </c>
      <c r="I11615">
        <f t="shared" si="544"/>
        <v>0</v>
      </c>
      <c r="J11615">
        <f t="shared" si="545"/>
        <v>0</v>
      </c>
    </row>
    <row r="11616" spans="1:10" x14ac:dyDescent="0.25">
      <c r="A11616">
        <v>235090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f t="shared" si="543"/>
        <v>0</v>
      </c>
      <c r="I11616">
        <f t="shared" si="544"/>
        <v>0</v>
      </c>
      <c r="J11616">
        <f t="shared" si="545"/>
        <v>0</v>
      </c>
    </row>
    <row r="11617" spans="1:10" x14ac:dyDescent="0.25">
      <c r="A11617">
        <v>235096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f t="shared" si="543"/>
        <v>0</v>
      </c>
      <c r="I11617">
        <f t="shared" si="544"/>
        <v>0</v>
      </c>
      <c r="J11617">
        <f t="shared" si="545"/>
        <v>0</v>
      </c>
    </row>
    <row r="11618" spans="1:10" x14ac:dyDescent="0.25">
      <c r="A11618">
        <v>236081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f t="shared" si="543"/>
        <v>0</v>
      </c>
      <c r="I11618">
        <f t="shared" si="544"/>
        <v>0</v>
      </c>
      <c r="J11618">
        <f t="shared" si="545"/>
        <v>0</v>
      </c>
    </row>
    <row r="11619" spans="1:10" x14ac:dyDescent="0.25">
      <c r="A11619">
        <v>236579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f t="shared" si="543"/>
        <v>0</v>
      </c>
      <c r="I11619">
        <f t="shared" si="544"/>
        <v>0</v>
      </c>
      <c r="J11619">
        <f t="shared" si="545"/>
        <v>0</v>
      </c>
    </row>
    <row r="11620" spans="1:10" x14ac:dyDescent="0.25">
      <c r="A11620">
        <v>237098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f t="shared" si="543"/>
        <v>0</v>
      </c>
      <c r="I11620">
        <f t="shared" si="544"/>
        <v>0</v>
      </c>
      <c r="J11620">
        <f t="shared" si="545"/>
        <v>0</v>
      </c>
    </row>
    <row r="11621" spans="1:10" x14ac:dyDescent="0.25">
      <c r="A11621">
        <v>239618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f t="shared" si="543"/>
        <v>0</v>
      </c>
      <c r="I11621">
        <f t="shared" si="544"/>
        <v>0</v>
      </c>
      <c r="J11621">
        <f t="shared" si="545"/>
        <v>0</v>
      </c>
    </row>
    <row r="11622" spans="1:10" x14ac:dyDescent="0.25">
      <c r="A11622">
        <v>240101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f t="shared" si="543"/>
        <v>0</v>
      </c>
      <c r="I11622">
        <f t="shared" si="544"/>
        <v>0</v>
      </c>
      <c r="J11622">
        <f t="shared" si="545"/>
        <v>0</v>
      </c>
    </row>
    <row r="11623" spans="1:10" x14ac:dyDescent="0.25">
      <c r="A11623">
        <v>240619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f t="shared" si="543"/>
        <v>0</v>
      </c>
      <c r="I11623">
        <f t="shared" si="544"/>
        <v>0</v>
      </c>
      <c r="J11623">
        <f t="shared" si="545"/>
        <v>0</v>
      </c>
    </row>
    <row r="11624" spans="1:10" x14ac:dyDescent="0.25">
      <c r="A11624">
        <v>240636</v>
      </c>
      <c r="B11624">
        <v>0</v>
      </c>
      <c r="C11624">
        <v>0</v>
      </c>
      <c r="D11624">
        <v>2</v>
      </c>
      <c r="E11624">
        <v>0</v>
      </c>
      <c r="F11624">
        <v>0</v>
      </c>
      <c r="G11624">
        <v>0</v>
      </c>
      <c r="H11624">
        <f t="shared" si="543"/>
        <v>0</v>
      </c>
      <c r="I11624">
        <f t="shared" si="544"/>
        <v>2</v>
      </c>
      <c r="J11624">
        <f t="shared" si="545"/>
        <v>2</v>
      </c>
    </row>
    <row r="11625" spans="1:10" x14ac:dyDescent="0.25">
      <c r="A11625">
        <v>241117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f t="shared" si="543"/>
        <v>0</v>
      </c>
      <c r="I11625">
        <f t="shared" si="544"/>
        <v>0</v>
      </c>
      <c r="J11625">
        <f t="shared" si="545"/>
        <v>0</v>
      </c>
    </row>
    <row r="11626" spans="1:10" x14ac:dyDescent="0.25">
      <c r="A11626">
        <v>241118</v>
      </c>
      <c r="B11626">
        <v>0</v>
      </c>
      <c r="C11626">
        <v>0</v>
      </c>
      <c r="D11626">
        <v>6</v>
      </c>
      <c r="E11626">
        <v>0</v>
      </c>
      <c r="F11626">
        <v>0</v>
      </c>
      <c r="G11626">
        <v>0</v>
      </c>
      <c r="H11626">
        <f t="shared" si="543"/>
        <v>0</v>
      </c>
      <c r="I11626">
        <f t="shared" si="544"/>
        <v>6</v>
      </c>
      <c r="J11626">
        <f t="shared" si="545"/>
        <v>6</v>
      </c>
    </row>
    <row r="11627" spans="1:10" x14ac:dyDescent="0.25">
      <c r="A11627">
        <v>241119</v>
      </c>
      <c r="B11627">
        <v>0</v>
      </c>
      <c r="C11627">
        <v>0</v>
      </c>
      <c r="D11627">
        <v>5</v>
      </c>
      <c r="E11627">
        <v>0</v>
      </c>
      <c r="F11627">
        <v>0</v>
      </c>
      <c r="G11627">
        <v>0</v>
      </c>
      <c r="H11627">
        <f t="shared" si="543"/>
        <v>0</v>
      </c>
      <c r="I11627">
        <f t="shared" si="544"/>
        <v>5</v>
      </c>
      <c r="J11627">
        <f t="shared" si="545"/>
        <v>5</v>
      </c>
    </row>
    <row r="11628" spans="1:10" x14ac:dyDescent="0.25">
      <c r="A11628">
        <v>241136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f t="shared" si="543"/>
        <v>0</v>
      </c>
      <c r="I11628">
        <f t="shared" si="544"/>
        <v>0</v>
      </c>
      <c r="J11628">
        <f t="shared" si="545"/>
        <v>0</v>
      </c>
    </row>
    <row r="11629" spans="1:10" x14ac:dyDescent="0.25">
      <c r="A11629">
        <v>241617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f t="shared" si="543"/>
        <v>0</v>
      </c>
      <c r="I11629">
        <f t="shared" si="544"/>
        <v>0</v>
      </c>
      <c r="J11629">
        <f t="shared" si="545"/>
        <v>0</v>
      </c>
    </row>
    <row r="11630" spans="1:10" x14ac:dyDescent="0.25">
      <c r="A11630">
        <v>241618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f t="shared" si="543"/>
        <v>0</v>
      </c>
      <c r="I11630">
        <f t="shared" si="544"/>
        <v>0</v>
      </c>
      <c r="J11630">
        <f t="shared" si="545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A1FF94-4068-42B7-84A4-1E5D68DEF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2019-11-11T17:27:51Z</dcterms:created>
  <dcterms:modified xsi:type="dcterms:W3CDTF">2019-11-13T20:16:32Z</dcterms:modified>
</cp:coreProperties>
</file>